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05" windowWidth="18195" windowHeight="11310"/>
  </bookViews>
  <sheets>
    <sheet name="Programs &amp; Departments" sheetId="7" r:id="rId1"/>
    <sheet name="Student Services" sheetId="8" r:id="rId2"/>
    <sheet name="Campus Life" sheetId="9" r:id="rId3"/>
    <sheet name="News &amp; Events" sheetId="10" r:id="rId4"/>
    <sheet name="About Us" sheetId="11" r:id="rId5"/>
    <sheet name="Future Students" sheetId="12" r:id="rId6"/>
    <sheet name="Current Students" sheetId="13" r:id="rId7"/>
    <sheet name="Alumni &amp; Friends" sheetId="14" r:id="rId8"/>
    <sheet name="Faculty &amp; Staff" sheetId="15" r:id="rId9"/>
    <sheet name="Header-Footer" sheetId="2" r:id="rId10"/>
    <sheet name="Current Site audit" sheetId="1" r:id="rId11"/>
    <sheet name="Templates" sheetId="4" r:id="rId12"/>
    <sheet name="Removed" sheetId="6" r:id="rId13"/>
  </sheets>
  <definedNames>
    <definedName name="_xlnm._FilterDatabase" localSheetId="10" hidden="1">'Current Site audit'!$A$1:$K$4518</definedName>
  </definedNames>
  <calcPr calcId="125725"/>
</workbook>
</file>

<file path=xl/sharedStrings.xml><?xml version="1.0" encoding="utf-8"?>
<sst xmlns="http://schemas.openxmlformats.org/spreadsheetml/2006/main" count="22383" uniqueCount="7219">
  <si>
    <t>Title</t>
  </si>
  <si>
    <t>URL</t>
  </si>
  <si>
    <t>Keywords</t>
  </si>
  <si>
    <t>Author</t>
  </si>
  <si>
    <t>Date Created</t>
  </si>
  <si>
    <t>Last Updated</t>
  </si>
  <si>
    <t>Assigned To</t>
  </si>
  <si>
    <t>Reviewed?</t>
  </si>
  <si>
    <t>Quality (Good/Fair/Poor)</t>
  </si>
  <si>
    <t>Action Required</t>
  </si>
  <si>
    <t>Comments</t>
  </si>
  <si>
    <t>Cuyamaca College - Rancho San Diego, California</t>
  </si>
  <si>
    <t>http://www.cuyamaca.edu/</t>
  </si>
  <si>
    <t>Cuyamaca College,College,Community College,Rancho San Diego,California,San Diego,El Cajon,cuyumaca,cuyamca,cuymaca,cuyam,cuyama,cuyamacacollege</t>
  </si>
  <si>
    <t>Academic Departments &amp; Disciplines</t>
  </si>
  <si>
    <t>http://www.cuyamaca.edu/academic.asp</t>
  </si>
  <si>
    <t>Cuyamaca College, Community College in El Cajon, California</t>
  </si>
  <si>
    <t>http://www.cuyamaca.edu/accreditation</t>
  </si>
  <si>
    <t>Accreditation at Cuyamaca College</t>
  </si>
  <si>
    <t>http://www.cuyamaca.edu/accreditation/</t>
  </si>
  <si>
    <t>accreditation, Cuyamaca College, Community College in Rancho San Diego, California</t>
  </si>
  <si>
    <t>2001 Accreditation Reports - Cuyamaca College</t>
  </si>
  <si>
    <t>http://www.cuyamaca.edu/accreditation/2001/accr-2001.asp</t>
  </si>
  <si>
    <t>2007 Accreditation Reports - Cuyamaca College</t>
  </si>
  <si>
    <t>http://www.cuyamaca.edu/accreditation/2007/accr-2007.asp</t>
  </si>
  <si>
    <t>2007 Accreditation - Agendas, Minutes &amp; Assignments - Cuyamaca College</t>
  </si>
  <si>
    <t>http://www.cuyamaca.edu/accreditation/2007/agendas-minutes-assignments.asp</t>
  </si>
  <si>
    <t>2007 Accreditation - Budget Info - Cuyamaca College</t>
  </si>
  <si>
    <t>http://www.cuyamaca.edu/accreditation/2007/budget-info.asp</t>
  </si>
  <si>
    <t>Accreditation 2007 - Contact Us</t>
  </si>
  <si>
    <t>http://www.cuyamaca.edu/accreditation/2007/contact-us.asp</t>
  </si>
  <si>
    <t>Councils and Committees - 2007 Accreditation - Cuyamaca College</t>
  </si>
  <si>
    <t>http://www.cuyamaca.edu/accreditation/2007/councils-committees.asp</t>
  </si>
  <si>
    <t>Accreditation 2007 at Cuyamaca College</t>
  </si>
  <si>
    <t>http://www.cuyamaca.edu/accreditation/2007/default.asp</t>
  </si>
  <si>
    <t>Accreditation, Cuyamaca College, Community College in Rancho San Diego, California</t>
  </si>
  <si>
    <t>Forwarding Page</t>
  </si>
  <si>
    <t>http://www.cuyamaca.edu/accreditation/2007/master-index-alpha-07.asp</t>
  </si>
  <si>
    <t>2007 Accreditation - Master Indx by Standard - Cuyamaca College</t>
  </si>
  <si>
    <t>http://www.cuyamaca.edu/accreditation/2007/master-index-standard-07.asp</t>
  </si>
  <si>
    <t>http://www.cuyamaca.edu/accreditation/2007/master-index-standard-10.asp</t>
  </si>
  <si>
    <t>http://www.cuyamaca.edu/accreditation/2007/pdf/resources/ACCRED%20FORUM%20110506%20PRESENTATION.ppt</t>
  </si>
  <si>
    <t>http://www.cuyamaca.edu/accreditation/2007/pdf/resources/ACCRED%20FORUM%2011707.ppt</t>
  </si>
  <si>
    <t>http://www.cuyamaca.edu/accreditation/2007/pdf/resources/ACCRED%20GOV%20BD%20PRES%2091906.ppt</t>
  </si>
  <si>
    <t>2007 Accreditation - Self Study Guides - Cuyamaca College</t>
  </si>
  <si>
    <t>http://www.cuyamaca.edu/accreditation/2007/self-study-guides.asp</t>
  </si>
  <si>
    <t>2007 Accreditation - Shared Governance Groups - Cuyamaca College</t>
  </si>
  <si>
    <t>http://www.cuyamaca.edu/accreditation/2007/sharedgovern.asp</t>
  </si>
  <si>
    <t>2007 Accreditation - Standard Draft Materials - Cuyamaca College</t>
  </si>
  <si>
    <t>http://www.cuyamaca.edu/accreditation/2007/standards-draft-materials.asp</t>
  </si>
  <si>
    <t>2007 Accreditation - Surveys - Cuyamaca College</t>
  </si>
  <si>
    <t>http://www.cuyamaca.edu/accreditation/2007/surveys.asp</t>
  </si>
  <si>
    <t>2007 Accreditation - Team Members - Cuyamaca College</t>
  </si>
  <si>
    <t>http://www.cuyamaca.edu/accreditation/2007/team-members-07.asp</t>
  </si>
  <si>
    <t>2010 Focused Midterm Report - Team Members - Cuyamaca College</t>
  </si>
  <si>
    <t>http://www.cuyamaca.edu/accreditation/2007/team-members-10.asp</t>
  </si>
  <si>
    <t>2007 Accreditation Materials - Workflow Plan - Cuyamaca College</t>
  </si>
  <si>
    <t>http://www.cuyamaca.edu/accreditation/2007/workflow-plan.asp</t>
  </si>
  <si>
    <t>ACCJC Reports at Cuyamaca College</t>
  </si>
  <si>
    <t>http://www.cuyamaca.edu/accreditation/ACCJC-Reports.asp</t>
  </si>
  <si>
    <t>XXXXXXXXXXX, XXXXXXXXX, Cuyamaca College, Community College in Rancho San Diego, California</t>
  </si>
  <si>
    <t>Archived Minutes Page</t>
  </si>
  <si>
    <t>http://www.cuyamaca.edu/accreditation/archived_minutes.asp</t>
  </si>
  <si>
    <t>Accreditation Archives at Cuyamaca College</t>
  </si>
  <si>
    <t>http://www.cuyamaca.edu/accreditation/archives-r.asp</t>
  </si>
  <si>
    <t>Accreditation Archives - Cuyamaca College</t>
  </si>
  <si>
    <t>http://www.cuyamaca.edu/accreditation/archives.asp</t>
  </si>
  <si>
    <t>Contact Us - 2013 Accreditation - Cuyamaca College</t>
  </si>
  <si>
    <t>http://www.cuyamaca.edu/accreditation/contact_us.asp</t>
  </si>
  <si>
    <t>Accreditation Contact Paget at Cuyamaca College</t>
  </si>
  <si>
    <t>http://www.cuyamaca.edu/accreditation/contact-us-r.asp</t>
  </si>
  <si>
    <t>http://www.cuyamaca.edu/accreditation/contact-us.asp</t>
  </si>
  <si>
    <t>http://www.cuyamaca.edu/accreditation/default.asp</t>
  </si>
  <si>
    <t>Draft Materials</t>
  </si>
  <si>
    <t>http://www.cuyamaca.edu/accreditation/draft_materials.asp</t>
  </si>
  <si>
    <t>http://www.cuyamaca.edu/accreditation/E2010/MasterIndex_standard.asp</t>
  </si>
  <si>
    <t>Minutes and Assignments Page</t>
  </si>
  <si>
    <t>http://www.cuyamaca.edu/accreditation/minutes_assignments.asp</t>
  </si>
  <si>
    <t>Resource Materials</t>
  </si>
  <si>
    <t>http://www.cuyamaca.edu/accreditation/resources.asp</t>
  </si>
  <si>
    <t>http://www.cuyamaca.edu/accreditation/resources/forums/ACCRED%20FORUM%20110506%20PRESENTATION.ppt</t>
  </si>
  <si>
    <t>http://www.cuyamaca.edu/accreditation/resources/forums/ACCRED%20FORUM%2011707.ppt</t>
  </si>
  <si>
    <t>http://www.cuyamaca.edu/accreditation/resources/governing_board/ACCRED%20GOV%20BD%20PRES%2091906.ppt</t>
  </si>
  <si>
    <t>Shared Governance Groups - Minutes &amp; Agendas Page</t>
  </si>
  <si>
    <t>http://www.cuyamaca.edu/accreditation/resources/sharedgovern.asp</t>
  </si>
  <si>
    <t>Couriers - Archives, Grossmont-Cuyamaca Community College District</t>
  </si>
  <si>
    <t>http://www.cuyamaca.edu/accreditation/resources/standard_three/D/Couriers-Archives.asp</t>
  </si>
  <si>
    <t>Couriers, Grossmont-Cuyamaca Community College District</t>
  </si>
  <si>
    <t>http://www.cuyamaca.edu/accreditation/resources/standard_three/D/Couriers.asp</t>
  </si>
  <si>
    <t>Self Study Guides</t>
  </si>
  <si>
    <t>http://www.cuyamaca.edu/accreditation/self_study_guides.asp</t>
  </si>
  <si>
    <t>Self-Study Archives</t>
  </si>
  <si>
    <t>http://www.cuyamaca.edu/accreditation/self-study-archives.asp</t>
  </si>
  <si>
    <t>Surveys from Other Colleges</t>
  </si>
  <si>
    <t>http://www.cuyamaca.edu/accreditation/surveys_other_colleges.asp</t>
  </si>
  <si>
    <t>Past Surveys Page</t>
  </si>
  <si>
    <t>http://www.cuyamaca.edu/accreditation/surveys_past.asp</t>
  </si>
  <si>
    <t>Current Surveys Page</t>
  </si>
  <si>
    <t>http://www.cuyamaca.edu/accreditation/surveys.asp</t>
  </si>
  <si>
    <t>Team Members Page</t>
  </si>
  <si>
    <t>http://www.cuyamaca.edu/accreditation/team_members.asp</t>
  </si>
  <si>
    <t>Accreditation - Visiting Team at Cuyamaca College</t>
  </si>
  <si>
    <t>http://www.cuyamaca.edu/accreditation/visit-team.asp</t>
  </si>
  <si>
    <t>Accreditation - Visiting Team Member - Mr. Bryon Bell - Cuyamaca _x000D_
College</t>
  </si>
  <si>
    <t>http://www.cuyamaca.edu/accreditation/visit-team/bell.asp</t>
  </si>
  <si>
    <t>Accreditation - Visiting Team Member - Ms. Cathie Browning - Cuyamaca _x000D_
College</t>
  </si>
  <si>
    <t>http://www.cuyamaca.edu/accreditation/visit-team/browning.asp</t>
  </si>
  <si>
    <t>Accreditation - Visiting Team Member - Dr. Celia Cruz-Johnson - Cuyamaca _x000D_
College</t>
  </si>
  <si>
    <t>http://www.cuyamaca.edu/accreditation/visit-team/cruz-johnson.asp</t>
  </si>
  <si>
    <t>Accreditation - Visiting Team Member - Dr. Adam Karp - Cuyamaca _x000D_
College</t>
  </si>
  <si>
    <t>http://www.cuyamaca.edu/accreditation/visit-team/karp.asp</t>
  </si>
  <si>
    <t>Accreditation - Visiting Team Member - Dr. Jeffrey Lamb - Cuyamaca _x000D_
College</t>
  </si>
  <si>
    <t>http://www.cuyamaca.edu/accreditation/visit-team/lamb.asp</t>
  </si>
  <si>
    <t>Accreditation - Visiting Team Member - Ms. Susan Murata - Cuyamaca _x000D_
College</t>
  </si>
  <si>
    <t>http://www.cuyamaca.edu/accreditation/visit-team/murata.asp</t>
  </si>
  <si>
    <t>Accreditation - Visiting Team Member - Dr. Rachel Rosenthal - Cuyamaca _x000D_
College</t>
  </si>
  <si>
    <t>http://www.cuyamaca.edu/accreditation/visit-team/rosenthal.asp</t>
  </si>
  <si>
    <t>Accreditation - Visiting Team Member - Dr. Arvid Spor - Cuyamaca _x000D_
College</t>
  </si>
  <si>
    <t>http://www.cuyamaca.edu/accreditation/visit-team/spor.asp</t>
  </si>
  <si>
    <t>Accreditation - Visiting Team Member - Dr. Gilbert H. Stork - Cuyamaca _x000D_
College</t>
  </si>
  <si>
    <t>http://www.cuyamaca.edu/accreditation/visit-team/stork.asp</t>
  </si>
  <si>
    <t>Accreditation - Visiting Team Member - Ms. Deborah Wallace - Cuyamaca _x000D_
College</t>
  </si>
  <si>
    <t>http://www.cuyamaca.edu/accreditation/visit-team/wallace.asp</t>
  </si>
  <si>
    <t>Accreditation - Visiting Team Member - Dr. Ian Walton - Cuyamaca _x000D_
College</t>
  </si>
  <si>
    <t>http://www.cuyamaca.edu/accreditation/visit-team/walton.asp</t>
  </si>
  <si>
    <t>Workflow Plan</t>
  </si>
  <si>
    <t>http://www.cuyamaca.edu/accreditation/workflow_plan.asp</t>
  </si>
  <si>
    <t>Student Activities</t>
  </si>
  <si>
    <t>http://www.cuyamaca.edu/activites.asp</t>
  </si>
  <si>
    <t>http://www.cuyamaca.edu/administration</t>
  </si>
  <si>
    <t>Welcome to Cuyamaca College Administrative Web Site</t>
  </si>
  <si>
    <t>http://www.cuyamaca.edu/administration/</t>
  </si>
  <si>
    <t>Welcome to the Assistant Dean, EOPS Information Page</t>
  </si>
  <si>
    <t>http://www.cuyamaca.edu/administration/adminteam/AssisDeanEOPS.asp</t>
  </si>
  <si>
    <t>Welcome to the Associate Dean, Special Funded Programs Information Page</t>
  </si>
  <si>
    <t>http://www.cuyamaca.edu/administration/adminteam/AssocDeanSpecFund.asp</t>
  </si>
  <si>
    <t>Welcome to the Associate Dean, Student Affairs Information Page</t>
  </si>
  <si>
    <t>http://www.cuyamaca.edu/administration/adminteam/AssocDeanStudentAffairs.asp</t>
  </si>
  <si>
    <t>Welcome to the President of Cuyamaca College Information Page</t>
  </si>
  <si>
    <t>http://www.cuyamaca.edu/administration/adminteam/CollegePresident.asp</t>
  </si>
  <si>
    <t>Budget Committee Meetings Report</t>
  </si>
  <si>
    <t>http://www.cuyamaca.edu/administration/adminteam/CollegePresident/Budget_Committee.asp</t>
  </si>
  <si>
    <t>College President's Convocation Program Page</t>
  </si>
  <si>
    <t>http://www.cuyamaca.edu/administration/adminteam/CollegePresident/CP_Convocation.asp</t>
  </si>
  <si>
    <t>District Budget Links</t>
  </si>
  <si>
    <t>http://www.cuyamaca.edu/administration/adminteam/CollegePresident/District_Budget_Links.asp</t>
  </si>
  <si>
    <t>College President's Governing Board Reports - Archives</t>
  </si>
  <si>
    <t>http://www.cuyamaca.edu/administration/adminteam/CollegePresident/GB_Repots-archives.asp</t>
  </si>
  <si>
    <t>College President's Governing Board Reports</t>
  </si>
  <si>
    <t>http://www.cuyamaca.edu/administration/adminteam/CollegePresident/GB_Repots.asp</t>
  </si>
  <si>
    <t>Campus Communiques at Cuyamaca College</t>
  </si>
  <si>
    <t>http://www.cuyamaca.edu/administration/adminteam/CollegePresident/Monthly-Connection/communiques.asp</t>
  </si>
  <si>
    <t>Welcome to the Dean of Counseling Services Information Page</t>
  </si>
  <si>
    <t>http://www.cuyamaca.edu/administration/adminteam/DeanAandR.asp</t>
  </si>
  <si>
    <t>Welcome to the Dean of Counseling &amp; Matriculation Information Page</t>
  </si>
  <si>
    <t>http://www.cuyamaca.edu/administration/adminteam/DeanCounselMatric.asp</t>
  </si>
  <si>
    <t>Welcome to the Dean of Dean of Math, Science &amp; Engineering Information Page</t>
  </si>
  <si>
    <t>http://www.cuyamaca.edu/administration/adminteam/DeanInstructionI.asp</t>
  </si>
  <si>
    <t>Welcome to the Dean of Arts, Humanities &amp; Social Sciences Information Page</t>
  </si>
  <si>
    <t>http://www.cuyamaca.edu/administration/adminteam/DeanInstructionII.asp</t>
  </si>
  <si>
    <t>Welcome to the Dean of Continuing Education &amp; Workforce Training Information</t>
  </si>
  <si>
    <t>http://www.cuyamaca.edu/administration/adminteam/DeanInstructionIII.asp</t>
  </si>
  <si>
    <t>Welcome to the Dean of Career Technical Education Information Page</t>
  </si>
  <si>
    <t>http://www.cuyamaca.edu/administration/adminteam/DeanInstructionIV.asp</t>
  </si>
  <si>
    <t>Welcome to the Dean of Learning Resources &amp; Technology Division</t>
  </si>
  <si>
    <t>http://www.cuyamaca.edu/administration/adminteam/DeanLearningTechRes.asp</t>
  </si>
  <si>
    <t>Welcome to the Director of Financial Aid Information Page</t>
  </si>
  <si>
    <t>http://www.cuyamaca.edu/administration/adminteam/DirectorFinAid.asp</t>
  </si>
  <si>
    <t>Welcome to the Director: San Diego - Imperial Region Center of Excellence _x000D_
(COE)</t>
  </si>
  <si>
    <t>http://www.cuyamaca.edu/administration/adminteam/DirectorSD-ImperialCOE.asp</t>
  </si>
  <si>
    <t>Welcome to the Director: San Diego - Imperial Regional Workplace Learning _x000D_
Resource Center (WpLRC)</t>
  </si>
  <si>
    <t>http://www.cuyamaca.edu/administration/adminteam/DirectorSD-ImperialWpLRC.asp</t>
  </si>
  <si>
    <t>Welcome to the Director of San Diego/ETC (formerly REBRAC) Information _x000D_
Page</t>
  </si>
  <si>
    <t>http://www.cuyamaca.edu/administration/adminteam/DirectorSD-REBRAC.asp</t>
  </si>
  <si>
    <t>Welcome to the Manager of College Bookstore Information Page</t>
  </si>
  <si>
    <t>http://www.cuyamaca.edu/administration/adminteam/ManagerCollegeBookstore.asp</t>
  </si>
  <si>
    <t>Welcome to the VP of Administrative Services Information Page</t>
  </si>
  <si>
    <t>http://www.cuyamaca.edu/administration/adminteam/VP_AdminServices.asp</t>
  </si>
  <si>
    <t>Sodexo Contact Information</t>
  </si>
  <si>
    <t>http://www.cuyamaca.edu/administration/adminteam/VP_AdminServices/sodexo_template.asp</t>
  </si>
  <si>
    <t>Welcome to the VP of Instruction's Information Page</t>
  </si>
  <si>
    <t>http://www.cuyamaca.edu/administration/adminteam/VP_Instruction.asp</t>
  </si>
  <si>
    <t>Welcome to the VP of Student Services of Cuyamaca College Information Page</t>
  </si>
  <si>
    <t>http://www.cuyamaca.edu/administration/adminteam/VP_StudentServices.asp</t>
  </si>
  <si>
    <t>http://www.cuyamaca.edu/administration/default.asp</t>
  </si>
  <si>
    <t>Evening/Saturday Admin Emergency Information</t>
  </si>
  <si>
    <t>http://www.cuyamaca.edu/administration/emergencyinfo.asp</t>
  </si>
  <si>
    <t>Administrative Resourse Links</t>
  </si>
  <si>
    <t>http://www.cuyamaca.edu/administration/links.asp</t>
  </si>
  <si>
    <t>Master Plan Main Page</t>
  </si>
  <si>
    <t>http://www.cuyamaca.edu/administration/masterplan.asp</t>
  </si>
  <si>
    <t>Master Plan PageTwo</t>
  </si>
  <si>
    <t>http://www.cuyamaca.edu/administration/masterplan2.asp</t>
  </si>
  <si>
    <t>Master Plan Page Three</t>
  </si>
  <si>
    <t>http://www.cuyamaca.edu/administration/masterplan3.asp</t>
  </si>
  <si>
    <t>Master Plan Page Four</t>
  </si>
  <si>
    <t>http://www.cuyamaca.edu/administration/masterplan4.asp</t>
  </si>
  <si>
    <t>Cuyamaca College Administrative Structure</t>
  </si>
  <si>
    <t>http://www.cuyamaca.edu/administration/structure.asp</t>
  </si>
  <si>
    <t>Administrative Team at Cuyamaca College</t>
  </si>
  <si>
    <t>http://www.cuyamaca.edu/administration/team.asp</t>
  </si>
  <si>
    <t>AdminServ Home Page</t>
  </si>
  <si>
    <t>http://www.cuyamaca.edu/adminserv/</t>
  </si>
  <si>
    <t>AdminServices Circles</t>
  </si>
  <si>
    <t>http://www.cuyamaca.edu/adminserv/AdminServGraphic.asp</t>
  </si>
  <si>
    <t>Business Services</t>
  </si>
  <si>
    <t>http://www.cuyamaca.edu/adminserv/business_office.asp</t>
  </si>
  <si>
    <t>Cashier</t>
  </si>
  <si>
    <t>http://www.cuyamaca.edu/adminserv/cashier.asp</t>
  </si>
  <si>
    <t>http://www.cuyamaca.edu/adminserv/default.asp</t>
  </si>
  <si>
    <t>Duplicating Stock &amp; Colors</t>
  </si>
  <si>
    <t>http://www.cuyamaca.edu/adminserv/dup_colors.asp</t>
  </si>
  <si>
    <t>Duplicating Tips</t>
  </si>
  <si>
    <t>http://www.cuyamaca.edu/adminserv/dup_tips.asp</t>
  </si>
  <si>
    <t>http://www.cuyamaca.edu/adminserv/duplicating_colors.asp</t>
  </si>
  <si>
    <t>Duplicating</t>
  </si>
  <si>
    <t>http://www.cuyamaca.edu/adminserv/duplicating.asp</t>
  </si>
  <si>
    <t>Facilities Services</t>
  </si>
  <si>
    <t>http://www.cuyamaca.edu/adminserv/facilities_services.asp</t>
  </si>
  <si>
    <t>Graphics</t>
  </si>
  <si>
    <t>http://www.cuyamaca.edu/adminserv/graphics.asp</t>
  </si>
  <si>
    <t>Grounds</t>
  </si>
  <si>
    <t>http://www.cuyamaca.edu/adminserv/grounds.asp</t>
  </si>
  <si>
    <t>Mailroom</t>
  </si>
  <si>
    <t>http://www.cuyamaca.edu/adminserv/mailroom.asp</t>
  </si>
  <si>
    <t>Maintenance</t>
  </si>
  <si>
    <t>http://www.cuyamaca.edu/adminserv/maintenance.asp</t>
  </si>
  <si>
    <t>Custodial Operations</t>
  </si>
  <si>
    <t>http://www.cuyamaca.edu/adminserv/operations.asp</t>
  </si>
  <si>
    <t>Switchboard</t>
  </si>
  <si>
    <t>http://www.cuyamaca.edu/adminserv/switchboard.asp</t>
  </si>
  <si>
    <t>Word Processing</t>
  </si>
  <si>
    <t>http://www.cuyamaca.edu/adminserv/wordprocessing.asp</t>
  </si>
  <si>
    <t>http://www.cuyamaca.edu/admissions</t>
  </si>
  <si>
    <t>Admissions and Records</t>
  </si>
  <si>
    <t>http://www.cuyamaca.edu/admissions/</t>
  </si>
  <si>
    <t>Cuyamaca College, Community College in El Cajon, California, Cuyamaca Admissions, Cuyamaca Admissions and Records, Cuyamaca Records, Community College in East County, How do I apply to Cuyamaca, WebAdvisor, Registration</t>
  </si>
  <si>
    <t>http://www.cuyamaca.edu/admissions/addendum.asp</t>
  </si>
  <si>
    <t>Cuyamaca College, Community College in El Cajon, California, Cuyamaca Admissions, Cuyamaca Admissions and Records, Cuyamaca Records, Community College in East County</t>
  </si>
  <si>
    <t>GCCCD Important Changes</t>
  </si>
  <si>
    <t>http://www.cuyamaca.edu/admissions/changes/</t>
  </si>
  <si>
    <t>FAQ</t>
  </si>
  <si>
    <t>http://www.cuyamaca.edu/admissions/changes/faq.asp?KeepThis=true&amp;TB_iframe=true&amp;height=400&amp;width=600</t>
  </si>
  <si>
    <t>http://www.cuyamaca.edu/admissions/changes/priority_faq.asp</t>
  </si>
  <si>
    <t>http://www.cuyamaca.edu/admissions/changes/priority.asp</t>
  </si>
  <si>
    <t>http://www.cuyamaca.edu/admissions/changes/repetition.asp</t>
  </si>
  <si>
    <t>Repetition Scenarios</t>
  </si>
  <si>
    <t>http://www.cuyamaca.edu/admissions/changes/scenarios.asp?KeepThis=true&amp;TB_iframe=true&amp;height=400&amp;width=600</t>
  </si>
  <si>
    <t>36th Annual Commencement Ceremony</t>
  </si>
  <si>
    <t>http://www.cuyamaca.edu/admissions/commencement.asp</t>
  </si>
  <si>
    <t>cadd, Cuyamaca College, Community College in Rancho San Diego, California</t>
  </si>
  <si>
    <t>http://www.cuyamaca.edu/admissions/commonapp.asp</t>
  </si>
  <si>
    <t>http://www.cuyamaca.edu/admissions/contactus.asp</t>
  </si>
  <si>
    <t>http://www.cuyamaca.edu/admissions/deadlines_summer.asp</t>
  </si>
  <si>
    <t>http://www.cuyamaca.edu/admissions/deadlines.asp</t>
  </si>
  <si>
    <t>http://www.cuyamaca.edu/admissions/default.asp</t>
  </si>
  <si>
    <t>http://www.cuyamaca.edu/admissions/enrollver_help.asp</t>
  </si>
  <si>
    <t>http://www.cuyamaca.edu/admissions/enrollver.asp</t>
  </si>
  <si>
    <t>http://www.cuyamaca.edu/admissions/evaluations.asp</t>
  </si>
  <si>
    <t>http://www.cuyamaca.edu/admissions/faculty</t>
  </si>
  <si>
    <t>Faculty Services at Cuyamaca College</t>
  </si>
  <si>
    <t>http://www.cuyamaca.edu/admissions/faculty/</t>
  </si>
  <si>
    <t>business, Cuyamaca College, Community College, cuyamaca, Rancho San Diego</t>
  </si>
  <si>
    <t>http://www.cuyamaca.edu/admissions/faculty/addcodes.asp</t>
  </si>
  <si>
    <t>http://www.cuyamaca.edu/admissions/faculty/census.asp</t>
  </si>
  <si>
    <t>http://www.cuyamaca.edu/admissions/faculty/faq.asp</t>
  </si>
  <si>
    <t>http://www.cuyamaca.edu/admissions/faculty/forms.asp</t>
  </si>
  <si>
    <t>http://www.cuyamaca.edu/admissions/faculty/grades.asp</t>
  </si>
  <si>
    <t>http://www.cuyamaca.edu/admissions/faculty/pwl.asp</t>
  </si>
  <si>
    <t>http://www.cuyamaca.edu/admissions/faculty/rosters.asp</t>
  </si>
  <si>
    <t>http://www.cuyamaca.edu/admissions/faculty/tut_census.html</t>
  </si>
  <si>
    <t>http://www.cuyamaca.edu/admissions/faculty/tut_drop.html</t>
  </si>
  <si>
    <t>http://www.cuyamaca.edu/admissions/faculty/tut_grades.html</t>
  </si>
  <si>
    <t>http://www.cuyamaca.edu/admissions/faculty/tut_login.html</t>
  </si>
  <si>
    <t>http://www.cuyamaca.edu/admissions/faculty/tut_rosters.html</t>
  </si>
  <si>
    <t>http://www.cuyamaca.edu/admissions/ferpa.asp</t>
  </si>
  <si>
    <t>Graduation Requirements</t>
  </si>
  <si>
    <t>http://www.cuyamaca.edu/admissions/forms_help.html?keepThis=true&amp;TB_iframe=true&amp;height=510&amp;width=870</t>
  </si>
  <si>
    <t>http://www.cuyamaca.edu/admissions/forms.asp</t>
  </si>
  <si>
    <t>http://www.cuyamaca.edu/admissions/grad-ceremony-2012.asp</t>
  </si>
  <si>
    <t>http://www.cuyamaca.edu/admissions/graduation.asp</t>
  </si>
  <si>
    <t>http://www.cuyamaca.edu/admissions/hscc.asp</t>
  </si>
  <si>
    <t>Incoming Transcripts - Cuyamaca College</t>
  </si>
  <si>
    <t>http://www.cuyamaca.edu/admissions/incoming.asp</t>
  </si>
  <si>
    <t>http://www.cuyamaca.edu/admissions/instr.asp</t>
  </si>
  <si>
    <t>Cuyamaca College International Students Website</t>
  </si>
  <si>
    <t>http://www.cuyamaca.edu/admissions/international/</t>
  </si>
  <si>
    <t>Cuyamaca College, Cuyamaca International, Cuyamaca College International, International Students, San Diego International Programs</t>
  </si>
  <si>
    <t>Cuyamaca College International Students - About Cuyamaca College</t>
  </si>
  <si>
    <t>http://www.cuyamaca.edu/admissions/international/about.asp</t>
  </si>
  <si>
    <t>Cuyamaca College International Students - Academic Programs</t>
  </si>
  <si>
    <t>http://www.cuyamaca.edu/admissions/international/academics.asp</t>
  </si>
  <si>
    <t>Cuyamaca College International Students - Application Process</t>
  </si>
  <si>
    <t>http://www.cuyamaca.edu/admissions/international/apply.asp</t>
  </si>
  <si>
    <t>Cuyamaca College International Students - Campus Tour</t>
  </si>
  <si>
    <t>http://www.cuyamaca.edu/admissions/international/campus.asp</t>
  </si>
  <si>
    <t>Cuyamaca College International Students - Current Students</t>
  </si>
  <si>
    <t>http://www.cuyamaca.edu/admissions/international/current.asp</t>
  </si>
  <si>
    <t>Information for Current International Students</t>
  </si>
  <si>
    <t>http://www.cuyamaca.edu/admissions/international/old/intercur_about_san_diego.asp</t>
  </si>
  <si>
    <t>http://www.cuyamaca.edu/admissions/international/old/intercur_contacts.asp</t>
  </si>
  <si>
    <t>http://www.cuyamaca.edu/admissions/international/old/intercur_cuyamaca.asp</t>
  </si>
  <si>
    <t>http://www.cuyamaca.edu/admissions/international/old/intercur_forms.asp</t>
  </si>
  <si>
    <t>http://www.cuyamaca.edu/admissions/international/old/intercur_getting_settled.asp</t>
  </si>
  <si>
    <t>http://www.cuyamaca.edu/admissions/international/old/intercur_intro.asp</t>
  </si>
  <si>
    <t>http://www.cuyamaca.edu/admissions/international/old/intercur_rules_and_regulations.asp</t>
  </si>
  <si>
    <t>http://www.cuyamaca.edu/admissions/international/old/intercur_services.asp</t>
  </si>
  <si>
    <t>http://www.cuyamaca.edu/admissions/international/old/intercur_travel.asp</t>
  </si>
  <si>
    <t>Cuyamaca College International Students - Resources</t>
  </si>
  <si>
    <t>http://www.cuyamaca.edu/admissions/international/resources.asp</t>
  </si>
  <si>
    <t>Cuyamaca College International Students - Rules and Regulations</t>
  </si>
  <si>
    <t>http://www.cuyamaca.edu/admissions/international/rules.asp</t>
  </si>
  <si>
    <t>Cuyamaca College International Students - Getting Settled</t>
  </si>
  <si>
    <t>http://www.cuyamaca.edu/admissions/international/settled.asp</t>
  </si>
  <si>
    <t>http://www.cuyamaca.edu/admissions/map.asp</t>
  </si>
  <si>
    <t>http://www.cuyamaca.edu/admissions/open_courses.asp</t>
  </si>
  <si>
    <t>http://www.cuyamaca.edu/admissions/res.asp</t>
  </si>
  <si>
    <t>http://www.cuyamaca.edu/admissions/studtype/highschool.asp</t>
  </si>
  <si>
    <t>New Student</t>
  </si>
  <si>
    <t>http://www.cuyamaca.edu/admissions/studtype/newstudent.asp</t>
  </si>
  <si>
    <t>http://www.cuyamaca.edu/admissions/studtype/veteran.asp</t>
  </si>
  <si>
    <t>http://www.cuyamaca.edu/admissions/trans.asp</t>
  </si>
  <si>
    <t>Veterans Services at Cuyamaca College</t>
  </si>
  <si>
    <t>http://www.cuyamaca.edu/admissions/vet.asp</t>
  </si>
  <si>
    <t>http://www.cuyamaca.edu/admissions/veterans_forms.asp</t>
  </si>
  <si>
    <t>http://www.cuyamaca.edu/admissions/veterans_new.asp</t>
  </si>
  <si>
    <t>http://www.cuyamaca.edu/admissions/veterans_newsletter.asp</t>
  </si>
  <si>
    <t>http://www.cuyamaca.edu/admissions/veterans_special.asp</t>
  </si>
  <si>
    <t>http://www.cuyamaca.edu/admissions/veterans_transfer.asp</t>
  </si>
  <si>
    <t>http://www.cuyamaca.edu/admissions/veterans.asp</t>
  </si>
  <si>
    <t>http://www.cuyamaca.edu/admissions/webadvisor.asp</t>
  </si>
  <si>
    <t>Additional Adobe Software at Cuyamaca College</t>
  </si>
  <si>
    <t>http://www.cuyamaca.edu/adobe/additional.asp</t>
  </si>
  <si>
    <t>Adobe, cuyamaca, cuyamaca college, community college, rancho san diego</t>
  </si>
  <si>
    <t>Adobe Software at Cuyamaca College</t>
  </si>
  <si>
    <t>http://www.cuyamaca.edu/adobe/default.asp</t>
  </si>
  <si>
    <t>http://www.cuyamaca.edu/alicia.munoz</t>
  </si>
  <si>
    <t>Alicia Munoz</t>
  </si>
  <si>
    <t>http://www.cuyamaca.edu/alicia.munoz/</t>
  </si>
  <si>
    <t>Cuyamaca College</t>
  </si>
  <si>
    <t>http://www.cuyamaca.edu/alicia.munoz/info.asp</t>
  </si>
  <si>
    <t>http://www.cuyamaca.edu/alicia.munoz/templates03/template2.asp</t>
  </si>
  <si>
    <t>http://www.cuyamaca.edu/angela.nesta</t>
  </si>
  <si>
    <t>Welcome to Angela Nesta's Web Site</t>
  </si>
  <si>
    <t>http://www.cuyamaca.edu/angela.nesta/</t>
  </si>
  <si>
    <t>Searching for Video and DVD Tutorial</t>
  </si>
  <si>
    <t>http://www.cuyamaca.edu/angela.nesta/clips/AV/AV.html</t>
  </si>
  <si>
    <t>Welcome to Anthony "Tony" Zambelli's Home Page</t>
  </si>
  <si>
    <t>http://www.cuyamaca.edu/anthony.zambelli/</t>
  </si>
  <si>
    <t>Apply &amp; Enroll - Cuyamaca College</t>
  </si>
  <si>
    <t>http://www.cuyamaca.edu/apply.asp</t>
  </si>
  <si>
    <t>http://www.cuyamaca.edu/articulation</t>
  </si>
  <si>
    <t>Articulation at Cuyamaca College</t>
  </si>
  <si>
    <t>http://www.cuyamaca.edu/articulation/</t>
  </si>
  <si>
    <t>Articulation, Cuyamaca College, Community College in Rancho San Diego, California</t>
  </si>
  <si>
    <t>http://www.cuyamaca.edu/articulation/default.asp</t>
  </si>
  <si>
    <t>http://www.cuyamaca.edu/articulation/regional-equiv-grids.asp</t>
  </si>
  <si>
    <t>Welcome to the Academic Senate of Cuyamaca College</t>
  </si>
  <si>
    <t>http://www.cuyamaca.edu/as/</t>
  </si>
  <si>
    <t>Agenda</t>
  </si>
  <si>
    <t>http://www.cuyamaca.edu/as/agenda.asp</t>
  </si>
  <si>
    <t>Archived Minutes</t>
  </si>
  <si>
    <t>http://www.cuyamaca.edu/as/Archived_Minutes.asp</t>
  </si>
  <si>
    <t>Meeting Dates 2007-2008</t>
  </si>
  <si>
    <t>http://www.cuyamaca.edu/as/calendar.asp</t>
  </si>
  <si>
    <t>http://www.cuyamaca.edu/as/default.asp</t>
  </si>
  <si>
    <t>Shared Governance Handbooks</t>
  </si>
  <si>
    <t>http://www.cuyamaca.edu/as/governance.asp</t>
  </si>
  <si>
    <t>Links to Emeritus and Professor Application Forms</t>
  </si>
  <si>
    <t>http://www.cuyamaca.edu/as/Links.asp</t>
  </si>
  <si>
    <t>Minutes</t>
  </si>
  <si>
    <t>http://www.cuyamaca.edu/as/minutes.asp</t>
  </si>
  <si>
    <t>Statewide Resources</t>
  </si>
  <si>
    <t>http://www.cuyamaca.edu/as/resources.asp</t>
  </si>
  <si>
    <t>Sabbatical Leave Process</t>
  </si>
  <si>
    <t>http://www.cuyamaca.edu/as/sabbatical.asp</t>
  </si>
  <si>
    <t>Senators 2013-14</t>
  </si>
  <si>
    <t>http://www.cuyamaca.edu/as/senators.asp</t>
  </si>
  <si>
    <t>http://www.cuyamaca.edu/ascc</t>
  </si>
  <si>
    <t>ASGCC - Associated Student Government of Cuyamaca College</t>
  </si>
  <si>
    <t>http://www.cuyamaca.edu/ascc/</t>
  </si>
  <si>
    <t>ASGCC, ASCC, Cuyamaca College, San Diego, Community College in El Cajon, California</t>
  </si>
  <si>
    <t>Student Affairs - Advisor Resources</t>
  </si>
  <si>
    <t>http://www.cuyamaca.edu/ascc/advisor-resources.asp</t>
  </si>
  <si>
    <t>Cuyamaca College - College Hour Schedule</t>
  </si>
  <si>
    <t>http://www.cuyamaca.edu/ascc/ascc_site/college_hour.asp</t>
  </si>
  <si>
    <t>http://www.cuyamaca.edu/ascc/ascc_site/disc_action.asp</t>
  </si>
  <si>
    <t>http://www.cuyamaca.edu/ascc/ascc_site/disc_appeal.asp</t>
  </si>
  <si>
    <t>http://www.cuyamaca.edu/ascc/ascc_site/disc_decision.asp</t>
  </si>
  <si>
    <t>http://www.cuyamaca.edu/ascc/ascc_site/disc_def.asp</t>
  </si>
  <si>
    <t>http://www.cuyamaca.edu/ascc/ascc_site/disc_general.asp</t>
  </si>
  <si>
    <t>http://www.cuyamaca.edu/ascc/ascc_site/disc_grounds.asp</t>
  </si>
  <si>
    <t>http://www.cuyamaca.edu/ascc/ascc_site/disc_hearing.asp</t>
  </si>
  <si>
    <t>http://www.cuyamaca.edu/ascc/ascc_site/disc_hearprocess.asp</t>
  </si>
  <si>
    <t>http://www.cuyamaca.edu/ascc/ascc_site/disc_initiation.asp</t>
  </si>
  <si>
    <t>http://www.cuyamaca.edu/ascc/ascc_site/disc_intro.asp</t>
  </si>
  <si>
    <t>http://www.cuyamaca.edu/ascc/ascc_site/disc_law.asp</t>
  </si>
  <si>
    <t>http://www.cuyamaca.edu/ascc/ascc_site/disc_procedures.asp</t>
  </si>
  <si>
    <t>http://www.cuyamaca.edu/ascc/ascc_site/disc_reconsid.asp</t>
  </si>
  <si>
    <t>http://www.cuyamaca.edu/ascc/ascc_site/disc_types.asp</t>
  </si>
  <si>
    <t>http://www.cuyamaca.edu/ascc/ascc_site/griev_advocate.asp</t>
  </si>
  <si>
    <t>http://www.cuyamaca.edu/ascc/ascc_site/griev_appeal.asp</t>
  </si>
  <si>
    <t>http://www.cuyamaca.edu/ascc/ascc_site/griev_comm.asp</t>
  </si>
  <si>
    <t>http://www.cuyamaca.edu/ascc/ascc_site/griev_conduct.asp</t>
  </si>
  <si>
    <t>http://www.cuyamaca.edu/ascc/ascc_site/griev_council.asp</t>
  </si>
  <si>
    <t>http://www.cuyamaca.edu/ascc/ascc_site/griev_deanrole.asp</t>
  </si>
  <si>
    <t>http://www.cuyamaca.edu/ascc/ascc_site/griev_def.asp</t>
  </si>
  <si>
    <t>http://www.cuyamaca.edu/ascc/ascc_site/griev_hearing.asp</t>
  </si>
  <si>
    <t>http://www.cuyamaca.edu/ascc/ascc_site/griev_infresol.asp</t>
  </si>
  <si>
    <t>http://www.cuyamaca.edu/ascc/ascc_site/griev_intro.asp</t>
  </si>
  <si>
    <t>http://www.cuyamaca.edu/ascc/ascc_site/griev_time.asp</t>
  </si>
  <si>
    <t>New Clubs listing Page</t>
  </si>
  <si>
    <t>http://www.cuyamaca.edu/ascc/clubs.asp</t>
  </si>
  <si>
    <t>New Student Clubs and Organizations of Cuyamaca College</t>
  </si>
  <si>
    <t>http://www.cuyamaca.edu/ascc/clubsnew.asp</t>
  </si>
  <si>
    <t>Complaint Process at Cuyamaca College</t>
  </si>
  <si>
    <t>http://www.cuyamaca.edu/ascc/complaintprocess.asp</t>
  </si>
  <si>
    <t>Cuyamaca College - Student Affairs - Student Code of Conduct</t>
  </si>
  <si>
    <t>http://www.cuyamaca.edu/ascc/conduct.asp</t>
  </si>
  <si>
    <t>Coyote's Den Page</t>
  </si>
  <si>
    <t>http://www.cuyamaca.edu/ascc/coyotesden.asp</t>
  </si>
  <si>
    <t>http://www.cuyamaca.edu/ascc/default.asp</t>
  </si>
  <si>
    <t>Student Affairs - Faculty Resources - Cuyamaca College</t>
  </si>
  <si>
    <t>http://www.cuyamaca.edu/ascc/faculty/</t>
  </si>
  <si>
    <t>Student Organization Registration</t>
  </si>
  <si>
    <t>http://www.cuyamaca.edu/ascc/stu-org-reg.asp</t>
  </si>
  <si>
    <t>New Student Affairs Page</t>
  </si>
  <si>
    <t>http://www.cuyamaca.edu/ascc/studaffairs.asp</t>
  </si>
  <si>
    <t>http://www.cuyamaca.edu/ASL</t>
  </si>
  <si>
    <t>ASL Department at Cuyamaca College</t>
  </si>
  <si>
    <t>http://www.cuyamaca.edu/asl/</t>
  </si>
  <si>
    <t>ASL, American Sign Language, Cuyamaca College, Community College in Rancho San Diego, California</t>
  </si>
  <si>
    <t>http://www.cuyamaca.edu/ASL/</t>
  </si>
  <si>
    <t>CCASLA - Cuyamaca College American Sign Language Association</t>
  </si>
  <si>
    <t>http://www.cuyamaca.edu/asl/ccasla.asp</t>
  </si>
  <si>
    <t>CCASLA, ASL, American Sign Language, Cuyamaca College, Community College in Rancho San Diego, California</t>
  </si>
  <si>
    <t>Class Descriptions for the ASL Department at Cuyamaca College</t>
  </si>
  <si>
    <t>http://www.cuyamaca.edu/asl/class-desc.asp</t>
  </si>
  <si>
    <t>http://www.cuyamaca.edu/asl/default.asp</t>
  </si>
  <si>
    <t>http://www.cuyamaca.edu/assessment</t>
  </si>
  <si>
    <t>Assessment Center at Cuyamaca CollegeAssessment Center at Cuyamaca College</t>
  </si>
  <si>
    <t>http://www.cuyamaca.edu/assessment/</t>
  </si>
  <si>
    <t>Assessment, Cuyamaca College, Community College in El Cajon, California, Cuyamaca Admissions, Cuyamaca Admissions and Records, Cuyamaca Records, Community College in East County, Assessment, Cuyamaca College, Community College in El Cajon, California, Cuy</t>
  </si>
  <si>
    <t>http://www.cuyamaca.edu/assessment/default.asp</t>
  </si>
  <si>
    <t>Assessment Center at Cuyamaca College</t>
  </si>
  <si>
    <t>http://www.cuyamaca.edu/assessment/exemption.asp</t>
  </si>
  <si>
    <t>Assessment, Cuyamaca College, Community College in El Cajon, California, Cuyamaca Admissions, Cuyamaca Admissions and Records, Cuyamaca Records, Community College in East County</t>
  </si>
  <si>
    <t>http://www.cuyamaca.edu/assessment/faq.asp</t>
  </si>
  <si>
    <t>How to Get Student ID</t>
  </si>
  <si>
    <t>http://www.cuyamaca.edu/assessment/id.html</t>
  </si>
  <si>
    <t>Math Placement for the Assessment Center at Cuyamaca CollegeAssessment Center at Cuyamaca College</t>
  </si>
  <si>
    <t>http://www.cuyamaca.edu/assessment/mathplacement.asp</t>
  </si>
  <si>
    <t>Math Assessment, Assessment, Cuyamaca College, Community College in El Cajon, California, Cuyamaca Admissions, Cuyamaca Admissions and Records, Cuyamaca Records, Community College in East County, Assessment, Cuyamaca College, Community College in El Cajon</t>
  </si>
  <si>
    <t>http://www.cuyamaca.edu/assessment/sampletests.asp</t>
  </si>
  <si>
    <t>Cuyamaca Astronomy Department</t>
  </si>
  <si>
    <t>http://www.cuyamaca.edu/astronomy/</t>
  </si>
  <si>
    <t>http://www.cuyamaca.edu/athletics</t>
  </si>
  <si>
    <t>Cuyamaca College Athletics' Home Page</t>
  </si>
  <si>
    <t>http://www.cuyamaca.edu/athletics/</t>
  </si>
  <si>
    <t>Cuyamaca College Athletics' Academic Support Page</t>
  </si>
  <si>
    <t>http://www.cuyamaca.edu/athletics/AcademicSupport.asp</t>
  </si>
  <si>
    <t>http://www.cuyamaca.edu/athletics/Default.asp</t>
  </si>
  <si>
    <t>Cuyamaca Athletic Physicals</t>
  </si>
  <si>
    <t>http://www.cuyamaca.edu/athletics/physicals.htm</t>
  </si>
  <si>
    <t>http://www.cuyamaca.edu/athletics/staff.asp</t>
  </si>
  <si>
    <t>Cuyamaca College Student-Athlete Academic Awards Page</t>
  </si>
  <si>
    <t>http://www.cuyamaca.edu/athletics/StudentAthleteAcademicAwards.asp</t>
  </si>
  <si>
    <t>Master Schedule of Events</t>
  </si>
  <si>
    <t>http://www.cuyamaca.edu/athletics/teams.asp</t>
  </si>
  <si>
    <t>Cuyamaca College Athletic Training</t>
  </si>
  <si>
    <t>http://www.cuyamaca.edu/athletics/Training.asp</t>
  </si>
  <si>
    <t>Athletic Training Room Links</t>
  </si>
  <si>
    <t>http://www.cuyamaca.edu/athletics/Trnlinks.asp</t>
  </si>
  <si>
    <t>Training Room Profiles</t>
  </si>
  <si>
    <t>http://www.cuyamaca.edu/athletics/Trnprofiles.asp</t>
  </si>
  <si>
    <t>http://www.cuyamaca.edu/athletics/wtennisschedule.asp</t>
  </si>
  <si>
    <t>http://www.cuyamaca.edu/auto</t>
  </si>
  <si>
    <t>Automotive Technology Department at Cuyamaca College</t>
  </si>
  <si>
    <t>http://www.cuyamaca.edu/auto/</t>
  </si>
  <si>
    <t>automotive technology, auto repair, Cuyamaca College, community college in Rancho San Diego, California</t>
  </si>
  <si>
    <t>Automotive Department Career Options at Cuyamaca College</t>
  </si>
  <si>
    <t>http://www.cuyamaca.edu/auto/careers.asp</t>
  </si>
  <si>
    <t>Automotive Department, Cuyamaca College, Community College in Rancho San Diego, California</t>
  </si>
  <si>
    <t>Classes offered by the Automotive Technology Department at Cuyamaca College</t>
  </si>
  <si>
    <t>http://www.cuyamaca.edu/auto/classes.asp</t>
  </si>
  <si>
    <t>automotive technology, auto repair, Cuyamaca College, Community College in Rancho San Diego, California</t>
  </si>
  <si>
    <t>http://www.cuyamaca.edu/auto/default.asp</t>
  </si>
  <si>
    <t>Degrees and Certificates offered by the Automotive Technology Department at Cuyamaca College</t>
  </si>
  <si>
    <t>http://www.cuyamaca.edu/auto/degrees.asp</t>
  </si>
  <si>
    <t>Automotive Department at Cuyamaca College</t>
  </si>
  <si>
    <t>http://www.cuyamaca.edu/auto/resources.asp</t>
  </si>
  <si>
    <t>Emission Training Program from the Automotive Department at Cuyamaca College</t>
  </si>
  <si>
    <t>http://www.cuyamaca.edu/auto/smogCert.asp</t>
  </si>
  <si>
    <t>auto class, smog, smog check, emission , automotive, cuyamaca college, community college, San Diego, cuyamaca, garden, classes</t>
  </si>
  <si>
    <t>Azhar Antwan Home PageSteve's Home Page</t>
  </si>
  <si>
    <t>http://www.cuyamaca.edu/azhar.antwan/</t>
  </si>
  <si>
    <t>Cuyamaca College, Community College in El Cajon, California, Cuyamaca College, Community College in El Cajon, California</t>
  </si>
  <si>
    <t>http://www.cuyamaca.edu/basketball</t>
  </si>
  <si>
    <t>Men's Basketball at Cuyamaca College</t>
  </si>
  <si>
    <t>http://www.cuyamaca.edu/basketball/</t>
  </si>
  <si>
    <t>Men's Basketball Past All-PCC &amp; Team Captains at Cuyamaca College</t>
  </si>
  <si>
    <t>http://www.cuyamaca.edu/basketball/MbballAllPCCTeamCap.asp</t>
  </si>
  <si>
    <t>Men's Basketball Camp at Cuyamaca College</t>
  </si>
  <si>
    <t>http://www.cuyamaca.edu/basketball/Mbballcampinfo.asp</t>
  </si>
  <si>
    <t>Men's Basketball Coach's Bio at Cuyamaca College</t>
  </si>
  <si>
    <t>http://www.cuyamaca.edu/basketball/Mbballcoabio.asp</t>
  </si>
  <si>
    <t>Men's Basketball Directory at Cuyamaca College</t>
  </si>
  <si>
    <t>http://www.cuyamaca.edu/basketball/MBballdirectory.asp</t>
  </si>
  <si>
    <t>Men's Basketball Player's Profiles at Cuyamaca College</t>
  </si>
  <si>
    <t>http://www.cuyamaca.edu/basketball/Mbballpbio.asp</t>
  </si>
  <si>
    <t>Men's Basketball PCC Standings at Cuyamaca College</t>
  </si>
  <si>
    <t>http://www.cuyamaca.edu/basketball/MbballPCCstand.asp</t>
  </si>
  <si>
    <t>Men's Basketball Records at Cuyamaca College</t>
  </si>
  <si>
    <t>http://www.cuyamaca.edu/basketball/Mbballrecords.asp</t>
  </si>
  <si>
    <t>Men's Basketball Results &amp; Game Stats at Cuyamaca College</t>
  </si>
  <si>
    <t>http://www.cuyamaca.edu/basketball/Mbballresults.asp</t>
  </si>
  <si>
    <t>Men's Basketball Roster at Cuyamaca College</t>
  </si>
  <si>
    <t>http://www.cuyamaca.edu/basketball/MBballroster.asp</t>
  </si>
  <si>
    <t>Men's Basketball Schedule at Cuyamaca College</t>
  </si>
  <si>
    <t>http://www.cuyamaca.edu/basketball/Mbballsched.asp</t>
  </si>
  <si>
    <t>Men's Basketball Former Players at Cuyamaca College</t>
  </si>
  <si>
    <t>http://www.cuyamaca.edu/basketball/MensbballFormerPlayers.asp</t>
  </si>
  <si>
    <t>Men's Basketball Game Recap at Cuyamaca College</t>
  </si>
  <si>
    <t>http://www.cuyamaca.edu/basketball/MensbballGameRecap.asp</t>
  </si>
  <si>
    <t>Cuyamaca College Basketball Coaches Biographies</t>
  </si>
  <si>
    <t>http://www.cuyamaca.edu/basketball/old/Mbballcoabio-old.asp</t>
  </si>
  <si>
    <t>Cuyamaca College Basketball PCC Standings</t>
  </si>
  <si>
    <t>http://www.cuyamaca.edu/basketball/old/MbballPCCstand-old.asp</t>
  </si>
  <si>
    <t>http://www.cuyamaca.edu/bbatterson</t>
  </si>
  <si>
    <t>Barbara Batterson Home Page</t>
  </si>
  <si>
    <t>http://www.cuyamaca.edu/bbatterson/</t>
  </si>
  <si>
    <t>Ask a Librarian, ask a librarian,  Cuyamaca College Library, digital reference, chat, El Cajon, California, Community College, San Diego County</t>
  </si>
  <si>
    <t>http://www.cuyamaca.edu/bbatterson/assignments.htm</t>
  </si>
  <si>
    <t>http://www.cuyamaca.edu/bbatterson/course.htm</t>
  </si>
  <si>
    <t>Schedule of Assignments</t>
  </si>
  <si>
    <t>http://www.cuyamaca.edu/bbatterson/fall/assignments.asp</t>
  </si>
  <si>
    <t>Class Meetings and Deadlines</t>
  </si>
  <si>
    <t>http://www.cuyamaca.edu/bbatterson/fall/class_meetings.asp</t>
  </si>
  <si>
    <t>Field Trip Info</t>
  </si>
  <si>
    <t>http://www.cuyamaca.edu/bbatterson/fall/field_trip.asp</t>
  </si>
  <si>
    <t>Quizzes and Exams</t>
  </si>
  <si>
    <t>http://www.cuyamaca.edu/bbatterson/fall/quizzes.asp</t>
  </si>
  <si>
    <t>Video Rental Information</t>
  </si>
  <si>
    <t>http://www.cuyamaca.edu/bbatterson/fall/video.asp</t>
  </si>
  <si>
    <t>http://www.cuyamaca.edu/bbatterson/Geog.120-%20Lect/assignmentsg.asp</t>
  </si>
  <si>
    <t>Course Description</t>
  </si>
  <si>
    <t>http://www.cuyamaca.edu/bbatterson/Geog.120-%20Lect/courseg.asp</t>
  </si>
  <si>
    <t>Field Trip Photos</t>
  </si>
  <si>
    <t>http://www.cuyamaca.edu/bbatterson/Geog.120-%20Lect/field_tripg.asp</t>
  </si>
  <si>
    <t>Field Trip Information</t>
  </si>
  <si>
    <t>http://www.cuyamaca.edu/bbatterson/Geog.120-%20Lect/fieldtrip_infog.asp</t>
  </si>
  <si>
    <t>http://www.cuyamaca.edu/bbatterson/Geog.120-%20Lect/Geog_Reg%20Sem_Impt%20Dates.asp</t>
  </si>
  <si>
    <t>GEOGRAPHY LECTURE HOMEPAGESCIENCE 112 HOMEPAGE</t>
  </si>
  <si>
    <t>http://www.cuyamaca.edu/bbatterson/Geog.120-%20Lect/Geog120.asp</t>
  </si>
  <si>
    <t>http://www.cuyamaca.edu/bbatterson/Geog.120-%20Lect/important_datesg.asp</t>
  </si>
  <si>
    <t>Meet Your Instructor</t>
  </si>
  <si>
    <t>http://www.cuyamaca.edu/bbatterson/Geog.120-%20Lect/instructorg.asp</t>
  </si>
  <si>
    <t>http://www.cuyamaca.edu/bbatterson/Geog.120-%20Lect/quizzesg.asp</t>
  </si>
  <si>
    <t>Student Responsibilities</t>
  </si>
  <si>
    <t>http://www.cuyamaca.edu/bbatterson/Geog.120-%20Lect/student_responsibilitiesg.asp</t>
  </si>
  <si>
    <t>In the News</t>
  </si>
  <si>
    <t>http://www.cuyamaca.edu/bbatterson/in_the_news.htm</t>
  </si>
  <si>
    <t>http://www.cuyamaca.edu/bbatterson/links.html</t>
  </si>
  <si>
    <t>http://www.cuyamaca.edu/bbatterson/Oceanus/assignments.asp</t>
  </si>
  <si>
    <t>http://www.cuyamaca.edu/bbatterson/Oceanus/course.asp</t>
  </si>
  <si>
    <t>SCIENCE 112 HOMEPAGE</t>
  </si>
  <si>
    <t>http://www.cuyamaca.edu/bbatterson/Oceanus/default.asp</t>
  </si>
  <si>
    <t>http://www.cuyamaca.edu/bbatterson/Oceanus/field_photos.asp</t>
  </si>
  <si>
    <t>Field Trip Info Fall 2001</t>
  </si>
  <si>
    <t>http://www.cuyamaca.edu/bbatterson/Oceanus/field_trip.asp</t>
  </si>
  <si>
    <t>http://www.cuyamaca.edu/bbatterson/Oceanus/important_dates.asp</t>
  </si>
  <si>
    <t>http://www.cuyamaca.edu/bbatterson/Oceanus/instructor.asp</t>
  </si>
  <si>
    <t>http://www.cuyamaca.edu/bbatterson/Oceanus/Oceaanography%20112%20Introduction.ppt</t>
  </si>
  <si>
    <t>http://www.cuyamaca.edu/bbatterson/Oceanus/quizzes.asp</t>
  </si>
  <si>
    <t>http://www.cuyamaca.edu/bbatterson/Oceanus/student_responsibilities.asp</t>
  </si>
  <si>
    <t>http://www.cuyamaca.edu/bbatterson/Oceanus/tidepooling%20photos.asp</t>
  </si>
  <si>
    <t>http://www.cuyamaca.edu/bbatterson/Oceanus/video.asp</t>
  </si>
  <si>
    <t>Photo Gallery</t>
  </si>
  <si>
    <t>http://www.cuyamaca.edu/bbatterson/photo_gallery.html</t>
  </si>
  <si>
    <t>http://www.cuyamaca.edu/bbatterson/video.htm</t>
  </si>
  <si>
    <t>http://www.cuyamaca.edu/bfurry</t>
  </si>
  <si>
    <t>Welcome to Bob Furry Web Site</t>
  </si>
  <si>
    <t>http://www.cuyamaca.edu/bfurry/</t>
  </si>
  <si>
    <t>Biology Department of Cuyamaca College</t>
  </si>
  <si>
    <t>http://www.cuyamaca.edu/bio/</t>
  </si>
  <si>
    <t>Biology Degree Requirements</t>
  </si>
  <si>
    <t>http://www.cuyamaca.edu/bio/biocareers.asp</t>
  </si>
  <si>
    <t>Biology Department Faculty</t>
  </si>
  <si>
    <t>http://www.cuyamaca.edu/bio/biofaculty.asp</t>
  </si>
  <si>
    <t>http://www.cuyamaca.edu/bio/biorequire.asp</t>
  </si>
  <si>
    <t>http://www.cuyamaca.edu/bio/default.asp</t>
  </si>
  <si>
    <t>Welcome to Management Internship Course Web Site</t>
  </si>
  <si>
    <t>http://www.cuyamaca.edu/bizintern/default.asp</t>
  </si>
  <si>
    <t>http://www.cuyamaca.edu/bizintern/internships.asp</t>
  </si>
  <si>
    <t>http://www.cuyamaca.edu/bot</t>
  </si>
  <si>
    <t>BOT - Business Office Technology - Cuyamaca College</t>
  </si>
  <si>
    <t>http://www.cuyamaca.edu/bot/</t>
  </si>
  <si>
    <t>Business Office Technology - Careers</t>
  </si>
  <si>
    <t>http://www.cuyamaca.edu/bot/careers.asp</t>
  </si>
  <si>
    <t>Business Office Technology - Certificates - Office Assistant Level I</t>
  </si>
  <si>
    <t>http://www.cuyamaca.edu/bot/certificates/assist1.asp</t>
  </si>
  <si>
    <t>Business Office Technology - Certificates - Office Assistant Level II</t>
  </si>
  <si>
    <t>http://www.cuyamaca.edu/bot/certificates/assist2.asp</t>
  </si>
  <si>
    <t>Business Office Technology - Certificates</t>
  </si>
  <si>
    <t>http://www.cuyamaca.edu/bot/certificates/default.asp</t>
  </si>
  <si>
    <t>Business Office Technology - Certificates - Office Professional</t>
  </si>
  <si>
    <t>http://www.cuyamaca.edu/bot/certificates/office-pro.asp</t>
  </si>
  <si>
    <t>http://www.cuyamaca.edu/bot/certificates/software_I.asp</t>
  </si>
  <si>
    <t>http://www.cuyamaca.edu/bot/certificates/software_II.asp</t>
  </si>
  <si>
    <t>Business Office Technology - Course Rotation</t>
  </si>
  <si>
    <t>http://www.cuyamaca.edu/bot/Class_Rotation.asp</t>
  </si>
  <si>
    <t>Business Office Technology - Courses</t>
  </si>
  <si>
    <t>http://www.cuyamaca.edu/bot/courses.asp</t>
  </si>
  <si>
    <t>Business Office Technology - Important Dates</t>
  </si>
  <si>
    <t>http://www.cuyamaca.edu/bot/dates.asp</t>
  </si>
  <si>
    <t>http://www.cuyamaca.edu/bot/dates.spring.asp</t>
  </si>
  <si>
    <t>http://www.cuyamaca.edu/bot/default.asp</t>
  </si>
  <si>
    <t>Business Office Technology - Degrees - Administrative Assistant</t>
  </si>
  <si>
    <t>http://www.cuyamaca.edu/bot/degrees/admin.asp</t>
  </si>
  <si>
    <t>Business Office Technology - Degrees - Business Office Technology</t>
  </si>
  <si>
    <t>http://www.cuyamaca.edu/bot/degrees/bot.asp</t>
  </si>
  <si>
    <t>Business Office Technology - Degrees</t>
  </si>
  <si>
    <t>http://www.cuyamaca.edu/bot/degrees/default.asp</t>
  </si>
  <si>
    <t>Business Office Technology - Degrees - Executive Assistant</t>
  </si>
  <si>
    <t>http://www.cuyamaca.edu/bot/degrees/exec.asp</t>
  </si>
  <si>
    <t>Business Office Technology - Course Description</t>
  </si>
  <si>
    <t>http://www.cuyamaca.edu/bot/description/095.asp</t>
  </si>
  <si>
    <t>http://www.cuyamaca.edu/bot/description/096.asp</t>
  </si>
  <si>
    <t>http://www.cuyamaca.edu/bot/description/097.asp</t>
  </si>
  <si>
    <t>http://www.cuyamaca.edu/bot/description/100.asp</t>
  </si>
  <si>
    <t>http://www.cuyamaca.edu/bot/description/101a.asp</t>
  </si>
  <si>
    <t>http://www.cuyamaca.edu/bot/description/101b.asp</t>
  </si>
  <si>
    <t>http://www.cuyamaca.edu/bot/description/102.asp</t>
  </si>
  <si>
    <t>http://www.cuyamaca.edu/bot/description/102a.asp</t>
  </si>
  <si>
    <t>http://www.cuyamaca.edu/bot/description/102b.asp</t>
  </si>
  <si>
    <t>http://www.cuyamaca.edu/bot/description/103a.asp</t>
  </si>
  <si>
    <t>http://www.cuyamaca.edu/bot/description/103b.asp</t>
  </si>
  <si>
    <t>http://www.cuyamaca.edu/bot/description/103c.asp</t>
  </si>
  <si>
    <t>http://www.cuyamaca.edu/bot/description/104.asp</t>
  </si>
  <si>
    <t>Business Office Technology - Course DescriptionBusiness Office Technology - Course Description - BOT 105</t>
  </si>
  <si>
    <t>http://www.cuyamaca.edu/bot/description/105.asp</t>
  </si>
  <si>
    <t>http://www.cuyamaca.edu/bot/description/107.asp</t>
  </si>
  <si>
    <t>http://www.cuyamaca.edu/bot/description/108.asp</t>
  </si>
  <si>
    <t>http://www.cuyamaca.edu/bot/description/114.asp</t>
  </si>
  <si>
    <t>http://www.cuyamaca.edu/bot/description/115.asp</t>
  </si>
  <si>
    <t>Business Office Technology - Course DescriptionBusiness Office Technology - Course Description - BOT 116</t>
  </si>
  <si>
    <t>http://www.cuyamaca.edu/bot/description/116.asp</t>
  </si>
  <si>
    <t>http://www.cuyamaca.edu/bot/description/117.asp</t>
  </si>
  <si>
    <t>http://www.cuyamaca.edu/bot/description/118.asp</t>
  </si>
  <si>
    <t>http://www.cuyamaca.edu/bot/description/120.asp</t>
  </si>
  <si>
    <t>http://www.cuyamaca.edu/bot/description/121.asp</t>
  </si>
  <si>
    <t>http://www.cuyamaca.edu/bot/description/122.asp</t>
  </si>
  <si>
    <t>Business Office Technology - Course DescriptionBusiness Office Technology - Course Description - BOT 123</t>
  </si>
  <si>
    <t>http://www.cuyamaca.edu/bot/description/123.asp</t>
  </si>
  <si>
    <t>http://www.cuyamaca.edu/bot/description/124.asp</t>
  </si>
  <si>
    <t>http://www.cuyamaca.edu/bot/description/125.asp</t>
  </si>
  <si>
    <t>http://www.cuyamaca.edu/bot/description/126.asp</t>
  </si>
  <si>
    <t>http://www.cuyamaca.edu/bot/description/127.asp</t>
  </si>
  <si>
    <t>http://www.cuyamaca.edu/bot/description/128.asp</t>
  </si>
  <si>
    <t>http://www.cuyamaca.edu/bot/description/129.asp</t>
  </si>
  <si>
    <t>http://www.cuyamaca.edu/bot/description/130.asp</t>
  </si>
  <si>
    <t>http://www.cuyamaca.edu/bot/description/131.asp</t>
  </si>
  <si>
    <t>http://www.cuyamaca.edu/bot/description/150.asp</t>
  </si>
  <si>
    <t>http://www.cuyamaca.edu/bot/description/151.asp</t>
  </si>
  <si>
    <t>http://www.cuyamaca.edu/bot/description/198_old.asp</t>
  </si>
  <si>
    <t>http://www.cuyamaca.edu/bot/description/199.asp</t>
  </si>
  <si>
    <t>http://www.cuyamaca.edu/bot/description/201.asp</t>
  </si>
  <si>
    <t>http://www.cuyamaca.edu/bot/description/203.asp</t>
  </si>
  <si>
    <t>http://www.cuyamaca.edu/bot/description/223.asp</t>
  </si>
  <si>
    <t>http://www.cuyamaca.edu/bot/description/224.asp</t>
  </si>
  <si>
    <t>http://www.cuyamaca.edu/bot/description/225.asp</t>
  </si>
  <si>
    <t>http://www.cuyamaca.edu/bot/description/298.asp</t>
  </si>
  <si>
    <t>http://www.cuyamaca.edu/bot/description/299.asp</t>
  </si>
  <si>
    <t>Business Office Technology - Faculty and Staff</t>
  </si>
  <si>
    <t>http://www.cuyamaca.edu/bot/faculty-staff.asp</t>
  </si>
  <si>
    <t>Business Office Technology - FAQ's</t>
  </si>
  <si>
    <t>http://www.cuyamaca.edu/bot/faq.asp</t>
  </si>
  <si>
    <t>Business Office Technology - Grades</t>
  </si>
  <si>
    <t>http://www.cuyamaca.edu/bot/grades.asp</t>
  </si>
  <si>
    <t>BOTÂ  - Lab Hours</t>
  </si>
  <si>
    <t>http://www.cuyamaca.edu/bot/lab-hours.html</t>
  </si>
  <si>
    <t>BOT 101A Online Orientation</t>
  </si>
  <si>
    <t>http://www.cuyamaca.edu/bot/online/101AB_orientation.asp</t>
  </si>
  <si>
    <t>BOT 102A Online Orientation</t>
  </si>
  <si>
    <t>http://www.cuyamaca.edu/bot/online/102AB_orientation.asp</t>
  </si>
  <si>
    <t>BOT 104 Online Orientation</t>
  </si>
  <si>
    <t>http://www.cuyamaca.edu/bot/online/104_orientation.asp</t>
  </si>
  <si>
    <t>BOT 118 Online Orientation</t>
  </si>
  <si>
    <t>http://www.cuyamaca.edu/bot/online/118_orientation.asp</t>
  </si>
  <si>
    <t>BOT 201 Online Orientation</t>
  </si>
  <si>
    <t>http://www.cuyamaca.edu/bot/online/201_orientation.asp</t>
  </si>
  <si>
    <t>http://www.cuyamaca.edu/bot/online/default.asp</t>
  </si>
  <si>
    <t>home</t>
  </si>
  <si>
    <t>http://www.cuyamaca.edu/bot/online/ExcelOrientation.htm</t>
  </si>
  <si>
    <t>BOT Online Degrees</t>
  </si>
  <si>
    <t>http://www.cuyamaca.edu/bot/online/online_degrees.asp</t>
  </si>
  <si>
    <t>BOT 120 Online Orientation</t>
  </si>
  <si>
    <t>http://www.cuyamaca.edu/bot/online/Word_orientation.asp</t>
  </si>
  <si>
    <t>orientation</t>
  </si>
  <si>
    <t>http://www.cuyamaca.edu/bot/orientation.asp</t>
  </si>
  <si>
    <t>http://www.cuyamaca.edu/bot/Required%20_Hours.asp</t>
  </si>
  <si>
    <t>Business Office Technology - Flex Lab Rules</t>
  </si>
  <si>
    <t>http://www.cuyamaca.edu/bot/rules.asp</t>
  </si>
  <si>
    <t>Business Office Technology - Site Index</t>
  </si>
  <si>
    <t>http://www.cuyamaca.edu/bot/site-index.asp</t>
  </si>
  <si>
    <t>http://www.cuyamaca.edu/brian.whitecotton</t>
  </si>
  <si>
    <t>Re-Direct</t>
  </si>
  <si>
    <t>http://www.cuyamaca.edu/brian.whitecotton/</t>
  </si>
  <si>
    <t>TBD: Physics TBD - Brian Whitecotton</t>
  </si>
  <si>
    <t>http://www.cuyamaca.edu/brian.whitecotton/default_TBD.asp</t>
  </si>
  <si>
    <t>http://www.cuyamaca.edu/bruce.mcgraw</t>
  </si>
  <si>
    <t>http://www.cuyamaca.edu/bruce.mcgraw/</t>
  </si>
  <si>
    <t>Faculty - Cuyamaca College</t>
  </si>
  <si>
    <t>http://www.cuyamaca.edu/bryan.elliott/</t>
  </si>
  <si>
    <t>Cuyamaca College, Community College, El Cajon, San Diego, California</t>
  </si>
  <si>
    <t>Math 176 Assignments</t>
  </si>
  <si>
    <t>http://www.cuyamaca.edu/bryan.elliott/M176/M176_assignments.htm</t>
  </si>
  <si>
    <t>Page Name at Cuyamaca College</t>
  </si>
  <si>
    <t>http://www.cuyamaca.edu/bryan.elliott/Online%20Stats/Spring2012/Orientation/syllabus.asp</t>
  </si>
  <si>
    <t>http://www.cuyamaca.edu/bryan.elliott/Online%20Stats/Spring2012/Orientation/welcome.asp</t>
  </si>
  <si>
    <t>http://www.cuyamaca.edu/bryan.elliott/Online%20Stats/Summer2012/welcome1.asp</t>
  </si>
  <si>
    <t>Math 160</t>
  </si>
  <si>
    <t>http://www.cuyamaca.edu/bryan.elliott/Study%20Guides%20portal.asp</t>
  </si>
  <si>
    <t>http://www.cuyamaca.edu/bus</t>
  </si>
  <si>
    <t>Home- Business and Professional Studies Department at Cuyamaca College</t>
  </si>
  <si>
    <t>http://www.cuyamaca.edu/bus/</t>
  </si>
  <si>
    <t>Career Options- Business and Professional Studies Department at Cuyamaca College</t>
  </si>
  <si>
    <t>http://www.cuyamaca.edu/bus/careers.asp</t>
  </si>
  <si>
    <t>careers, business, Cuyamaca College, Community College, cuyamaca, Rancho San Diego</t>
  </si>
  <si>
    <t>Class Descriptions for the department of Business &amp; Professional Studies - Cuyamaca College</t>
  </si>
  <si>
    <t>http://www.cuyamaca.edu/bus/class-desc.asp</t>
  </si>
  <si>
    <t>classes, descriptions, Cuyamaca College, cuyamaca, Community College, Rancho San Diego, California, ca, east county</t>
  </si>
  <si>
    <t>http://www.cuyamaca.edu/bus/default.asp</t>
  </si>
  <si>
    <t>Requirements for the Accounting Degree/Certificate and Bookkeeping Certificate - Cuyamaca College</t>
  </si>
  <si>
    <t>http://www.cuyamaca.edu/bus/degree-accounting.asp</t>
  </si>
  <si>
    <t>accounting, bookkeeping, business degree, certificate, Cuyamaca College, cuyamaca, Community College, Rancho San Diego, California, ca, east county, classes</t>
  </si>
  <si>
    <t>Degree/Certificate Requirements for Business Administration, General Business and Database Administration - Cuyamaca College</t>
  </si>
  <si>
    <t>http://www.cuyamaca.edu/bus/degree-business.asp</t>
  </si>
  <si>
    <t>business degree, certificate, Cuyamaca College, cuyamaca, Community College, Rancho San Diego, California, ca, east county, classes</t>
  </si>
  <si>
    <t>Entrepreneurship- Small Business Management Degree/Certificate Requirements - Cuyamaca College</t>
  </si>
  <si>
    <t>http://www.cuyamaca.edu/bus/degree-entrepreneurship.asp</t>
  </si>
  <si>
    <t>entrepreneurship, small business management, business degree, certificate, Cuyamaca College, cuyamaca, Community College, Rancho San Diego, California, ca, east county, classes</t>
  </si>
  <si>
    <t>Business and Professional Studies Degree/Certificate Requirements - Cuyamaca College</t>
  </si>
  <si>
    <t>http://www.cuyamaca.edu/bus/degree-management.asp</t>
  </si>
  <si>
    <t>http://www.cuyamaca.edu/bus/intern-program.asp</t>
  </si>
  <si>
    <t>intern, careers, business, Cuyamaca College, Community College, cuyamaca, Rancho San Diego</t>
  </si>
  <si>
    <t>Resources for the Business and Professional Studies Department at Cuyamaca College</t>
  </si>
  <si>
    <t>http://www.cuyamaca.edu/bus/resources.asp</t>
  </si>
  <si>
    <t>resources, business, professional Studies, cuyamaca college, community college, cuyamaca, Rancho San Diego</t>
  </si>
  <si>
    <t>http://www.cuyamaca.edu/cadd</t>
  </si>
  <si>
    <t>CADD Technology Department at Cuyamaca College</t>
  </si>
  <si>
    <t>http://www.cuyamaca.edu/cadd/</t>
  </si>
  <si>
    <t>CADD Technology Advisory Committee - Cuyamaca College</t>
  </si>
  <si>
    <t>http://www.cuyamaca.edu/cadd/advisory.asp</t>
  </si>
  <si>
    <t>advisory, committee, cadd, cad, Cuyamaca College, Community College in Rancho San Diego, California</t>
  </si>
  <si>
    <t>CADD Technology Career Options - Cuyamaca College</t>
  </si>
  <si>
    <t>http://www.cuyamaca.edu/cadd/careers.asp</t>
  </si>
  <si>
    <t>cadd, career,Cuyamaca College, Community College in Rancho San Diego, California</t>
  </si>
  <si>
    <t>CADD Technology Class Descriptions at Cuyamaca College</t>
  </si>
  <si>
    <t>http://www.cuyamaca.edu/cadd/class-desc.asp</t>
  </si>
  <si>
    <t>http://www.cuyamaca.edu/CADD/default.asp</t>
  </si>
  <si>
    <t>CADD Requirements for Degree/Certificates from Cuyamaca College</t>
  </si>
  <si>
    <t>http://www.cuyamaca.edu/cadd/degrees.asp</t>
  </si>
  <si>
    <t>CADD Certificates and degrees from Cuyamaca College, Community College in Rancho San Diego, California</t>
  </si>
  <si>
    <t>Gallery of student projects from the CADD Department at Cuyamaca College</t>
  </si>
  <si>
    <t>http://www.cuyamaca.edu/cadd/gallery.asp</t>
  </si>
  <si>
    <t>CADD gallery of student projects Cuyamaca College, Community College in Rancho San Diego, California</t>
  </si>
  <si>
    <t>CADD Technology Resource Links</t>
  </si>
  <si>
    <t>http://www.cuyamaca.edu/cadd/resources.asp</t>
  </si>
  <si>
    <t>cadd, resources, Cuyamaca College, cuyamaca, Community College, Rancho San Diego, California</t>
  </si>
  <si>
    <t>http://www.cuyamaca.edu/calworks</t>
  </si>
  <si>
    <t>CalWORKS Department at Cuyamaca College</t>
  </si>
  <si>
    <t>http://www.cuyamaca.edu/calworks/</t>
  </si>
  <si>
    <t>CalWORKS, cuyamaca, cuyamaca college, community college, rancho san diego</t>
  </si>
  <si>
    <t>http://www.cuyamaca.edu/calworks/default.asp</t>
  </si>
  <si>
    <t>CalWORKS Resources at Cuyamaca College</t>
  </si>
  <si>
    <t>http://www.cuyamaca.edu/calworks/resources.asp</t>
  </si>
  <si>
    <t>CalWORKS Program Services at Cuyamaca College</t>
  </si>
  <si>
    <t>http://www.cuyamaca.edu/calworks/services.asp</t>
  </si>
  <si>
    <t>CalWORKS Work-study at Cuyamaca College</t>
  </si>
  <si>
    <t>http://www.cuyamaca.edu/calworks/work-study.asp</t>
  </si>
  <si>
    <t>Campus Information</t>
  </si>
  <si>
    <t>http://www.cuyamaca.edu/campusinfo.asp</t>
  </si>
  <si>
    <t>http://www.cuyamaca.edu/CAPS</t>
  </si>
  <si>
    <t>The Cuyamaca Association of Paralegal Students</t>
  </si>
  <si>
    <t>http://www.cuyamaca.edu/CAPS/</t>
  </si>
  <si>
    <t>http://www.cuyamaca.edu/career</t>
  </si>
  <si>
    <t>Career and Student Employment at Cuyamaca College</t>
  </si>
  <si>
    <t>http://www.cuyamaca.edu/career/</t>
  </si>
  <si>
    <t>career, career services, Cuyamaca College, community college, college, cuyamaca, Rancho San Diego</t>
  </si>
  <si>
    <t>Career and Student Employment helps choose your major</t>
  </si>
  <si>
    <t>http://www.cuyamaca.edu/career/choose-a-major.asp</t>
  </si>
  <si>
    <t>major, career, career services, career center, cuyamaca college, community college, San Diego, cuyamaca</t>
  </si>
  <si>
    <t>Career Services Class Descriptions - Cuyamaca College</t>
  </si>
  <si>
    <t>http://www.cuyamaca.edu/career/class-desc.asp</t>
  </si>
  <si>
    <t>career, career center, career services, cuyamaca college, community college, cuyamaca, east county, classes</t>
  </si>
  <si>
    <t>Career Services helps with Career Clusters</t>
  </si>
  <si>
    <t>http://www.cuyamaca.edu/career/clusters.asp</t>
  </si>
  <si>
    <t>career, career services, career center, cuyamaca college, community college, San Diego, cuyamaca</t>
  </si>
  <si>
    <t>Career and Student Employment Services at Cuyamaca College</t>
  </si>
  <si>
    <t>http://www.cuyamaca.edu/career/events.asp</t>
  </si>
  <si>
    <t>career, employment, Cuyamaca College, Community College in Rancho San Diego, California</t>
  </si>
  <si>
    <t>Job Opportunities through Career and Student Employment at Cuyamaca College</t>
  </si>
  <si>
    <t>http://www.cuyamaca.edu/career/job-opportunities.asp</t>
  </si>
  <si>
    <t>employment, career, career services, career center, cuyamaca college, community college, San Diego, cuyamaca</t>
  </si>
  <si>
    <t>Help with Job Search Skills</t>
  </si>
  <si>
    <t>http://www.cuyamaca.edu/career/job-search-skills.asp</t>
  </si>
  <si>
    <t>skills, job search, career, career services, career center, cuyamaca college, community college, San Diego, cuyamaca</t>
  </si>
  <si>
    <t>Occupational Research</t>
  </si>
  <si>
    <t>http://www.cuyamaca.edu/career/occupational-research.asp</t>
  </si>
  <si>
    <t>occupation, research, career, career services, career center, cuyamaca college, community college, San Diego, cuyamaca</t>
  </si>
  <si>
    <t>For Employers</t>
  </si>
  <si>
    <t>http://www.cuyamaca.edu/career/olds-forEmployers.asp</t>
  </si>
  <si>
    <t>employers, career, career services, career center, cuyamaca college, community college, San Diego, cuyamaca</t>
  </si>
  <si>
    <t>Career Services Resources</t>
  </si>
  <si>
    <t>http://www.cuyamaca.edu/career/resources.asp</t>
  </si>
  <si>
    <t>Career Services helps with Self Assessment</t>
  </si>
  <si>
    <t>http://www.cuyamaca.edu/career/self-assessment.asp</t>
  </si>
  <si>
    <t>self assessment, assessment, career, career services, career center, cuyamaca college, community college, San Diego, cuyamaca</t>
  </si>
  <si>
    <t>http://www.cuyamaca.edu/careerserv</t>
  </si>
  <si>
    <t>http://www.cuyamaca.edu/careerserv/</t>
  </si>
  <si>
    <t>Career Assessment</t>
  </si>
  <si>
    <t>http://www.cuyamaca.edu/careerserv/assess.asp</t>
  </si>
  <si>
    <t>Career Classes</t>
  </si>
  <si>
    <t>http://www.cuyamaca.edu/careerserv/career_classes.asp</t>
  </si>
  <si>
    <t>Career Fair - General Page</t>
  </si>
  <si>
    <t>http://www.cuyamaca.edu/careerserv/career_fair_gen.asp</t>
  </si>
  <si>
    <t>Career Research</t>
  </si>
  <si>
    <t>http://www.cuyamaca.edu/careerserv/career_research.asp</t>
  </si>
  <si>
    <t>Local Career Fairs</t>
  </si>
  <si>
    <t>http://www.cuyamaca.edu/careerserv/careerevents.asp</t>
  </si>
  <si>
    <t>http://www.cuyamaca.edu/careerserv/default.asp</t>
  </si>
  <si>
    <t>Job Search Skills</t>
  </si>
  <si>
    <t>http://www.cuyamaca.edu/careerserv/job_search.asp</t>
  </si>
  <si>
    <t>Job Opportunities</t>
  </si>
  <si>
    <t>http://www.cuyamaca.edu/careerserv/jobs.asp</t>
  </si>
  <si>
    <t>Career Services</t>
  </si>
  <si>
    <t>http://www.cuyamaca.edu/careerserv/services.asp</t>
  </si>
  <si>
    <t>Job Workshops</t>
  </si>
  <si>
    <t>http://www.cuyamaca.edu/careerserv/workshops.asp</t>
  </si>
  <si>
    <t>http://www.cuyamaca.edu/carol.stuardo</t>
  </si>
  <si>
    <t>Welcome to Carol Stuardo Web Site</t>
  </si>
  <si>
    <t>http://www.cuyamaca.edu/carol.stuardo/</t>
  </si>
  <si>
    <t>http://www.cuyamaca.edu/cc/_vti_bin/shtml.dll/officehours.asp/map</t>
  </si>
  <si>
    <t>http://www.cuyamaca.edu/cc/_vti_bin/shtml.dll/officehours.asp/map1</t>
  </si>
  <si>
    <t>http://www.cuyamaca.edu/cc/_vti_bin/shtml.dll/officehours.asp/map2</t>
  </si>
  <si>
    <t>http://www.cuyamaca.edu/cc/_vti_bin/shtml.dll/officehours.asp/map3</t>
  </si>
  <si>
    <t>For Faculty and Staff Page</t>
  </si>
  <si>
    <t>http://www.cuyamaca.edu/cc/4faculty.asp</t>
  </si>
  <si>
    <t>Student Page</t>
  </si>
  <si>
    <t>http://www.cuyamaca.edu/cc/4students.asp</t>
  </si>
  <si>
    <t>About Cuyamaca College</t>
  </si>
  <si>
    <t>http://www.cuyamaca.edu/cc/about.asp</t>
  </si>
  <si>
    <t>Cuyamaca College Administration Team Page</t>
  </si>
  <si>
    <t>http://www.cuyamaca.edu/cc/admin.asp</t>
  </si>
  <si>
    <t>How to Apply</t>
  </si>
  <si>
    <t>http://www.cuyamaca.edu/cc/apply.asp</t>
  </si>
  <si>
    <t>http://www.cuyamaca.edu/cc/apply1.asp</t>
  </si>
  <si>
    <t>http://www.cuyamaca.edu/cc/apply2.asp</t>
  </si>
  <si>
    <t>http://www.cuyamaca.edu/cc/apply3.asp</t>
  </si>
  <si>
    <t>http://www.cuyamaca.edu/cc/apply5.asp</t>
  </si>
  <si>
    <t>Apply6</t>
  </si>
  <si>
    <t>http://www.cuyamaca.edu/cc/apply6.asp</t>
  </si>
  <si>
    <t>Cuyamaca College Catalog in Adobe Acrobat Format</t>
  </si>
  <si>
    <t>http://www.cuyamaca.edu/cc/archives-old_files/catalogf02.asp</t>
  </si>
  <si>
    <t>Cuyamaca College - Assisting Students - Fall 2011</t>
  </si>
  <si>
    <t>http://www.cuyamaca.edu/cc/assist-students.asp</t>
  </si>
  <si>
    <t>Spring 2014 Calendar - Cuyamaca College</t>
  </si>
  <si>
    <t>http://www.cuyamaca.edu/cc/calendar.asp</t>
  </si>
  <si>
    <t>Academic Calendar, Calendar, Cuyamaca College, Community College in El Cajon, California</t>
  </si>
  <si>
    <t>Fall 2008 Calendar- Only</t>
  </si>
  <si>
    <t>http://www.cuyamaca.edu/cc/calendarF08.asp</t>
  </si>
  <si>
    <t>Fall 2009 Calendar- Only</t>
  </si>
  <si>
    <t>http://www.cuyamaca.edu/cc/calendarF09.asp</t>
  </si>
  <si>
    <t>Fall 2010 Calendar- Only</t>
  </si>
  <si>
    <t>http://www.cuyamaca.edu/cc/calendarF10.asp</t>
  </si>
  <si>
    <t>Fall 2011 Calendar- Only</t>
  </si>
  <si>
    <t>http://www.cuyamaca.edu/cc/calendarF11.asp</t>
  </si>
  <si>
    <t>Fall 2012 Calendar - Cuyamaca College</t>
  </si>
  <si>
    <t>http://www.cuyamaca.edu/cc/calendarF12.asp</t>
  </si>
  <si>
    <t>Fall 2013 Calendar - Cuyamaca College</t>
  </si>
  <si>
    <t>http://www.cuyamaca.edu/cc/calendarF13.asp</t>
  </si>
  <si>
    <t>Fall 2014 Calendar - Cuyamaca College</t>
  </si>
  <si>
    <t>http://www.cuyamaca.edu/cc/calendarF14.asp</t>
  </si>
  <si>
    <t>Fall 2015 Calendar - Cuyamaca College</t>
  </si>
  <si>
    <t>http://www.cuyamaca.edu/cc/calendarF15.asp</t>
  </si>
  <si>
    <t>Spring 2009 Calendar- Only</t>
  </si>
  <si>
    <t>http://www.cuyamaca.edu/cc/calendarS09.asp</t>
  </si>
  <si>
    <t>Spring 2010 Calendar- Only</t>
  </si>
  <si>
    <t>http://www.cuyamaca.edu/cc/calendarS10.asp</t>
  </si>
  <si>
    <t>Spring 2011 Calendar- Only</t>
  </si>
  <si>
    <t>http://www.cuyamaca.edu/cc/calendarS11.asp</t>
  </si>
  <si>
    <t>Spring 2012 Academic Calendar - Cuyamaca College</t>
  </si>
  <si>
    <t>http://www.cuyamaca.edu/cc/calendarS12.asp</t>
  </si>
  <si>
    <t>Spring 2013 Calendar - Cuyamaca College</t>
  </si>
  <si>
    <t>http://www.cuyamaca.edu/cc/calendarS13.asp</t>
  </si>
  <si>
    <t>http://www.cuyamaca.edu/cc/calendarS14.asp</t>
  </si>
  <si>
    <t>Spring 2015 Calendar - Cuyamaca College</t>
  </si>
  <si>
    <t>http://www.cuyamaca.edu/cc/calendarS15.asp</t>
  </si>
  <si>
    <t>Spring 2016 Calendar - Cuyamaca College</t>
  </si>
  <si>
    <t>http://www.cuyamaca.edu/cc/calendarS16.asp</t>
  </si>
  <si>
    <t>Summer 2009 Calendar</t>
  </si>
  <si>
    <t>http://www.cuyamaca.edu/cc/calendarSummer09.asp</t>
  </si>
  <si>
    <t>Summer 2010 Calendar</t>
  </si>
  <si>
    <t>http://www.cuyamaca.edu/cc/calendarSummer10.asp</t>
  </si>
  <si>
    <t>Summer 2011 Calendar</t>
  </si>
  <si>
    <t>http://www.cuyamaca.edu/cc/calendarSummer11.asp</t>
  </si>
  <si>
    <t>Summer 2012 Calendar - Cuyamaca College</t>
  </si>
  <si>
    <t>http://www.cuyamaca.edu/cc/calendarSummer12.asp</t>
  </si>
  <si>
    <t>Summer 2013 Calendar - Cuyamaca College</t>
  </si>
  <si>
    <t>http://www.cuyamaca.edu/cc/calendarSummer13.asp</t>
  </si>
  <si>
    <t>Summer 2014 Calendar - Cuyamaca College</t>
  </si>
  <si>
    <t>http://www.cuyamaca.edu/cc/calendarSummer14.asp</t>
  </si>
  <si>
    <t>Summer 2015 Calendar - Cuyamaca College</t>
  </si>
  <si>
    <t>http://www.cuyamaca.edu/cc/calendarSummer15.asp</t>
  </si>
  <si>
    <t>Campus Email</t>
  </si>
  <si>
    <t>http://www.cuyamaca.edu/cc/campus-email.asp</t>
  </si>
  <si>
    <t>http://www.cuyamaca.edu/cc/campusinfo.asp</t>
  </si>
  <si>
    <t>Cuyamaca College Campus Information</t>
  </si>
  <si>
    <t>http://www.cuyamaca.edu/cc/campusinformation.asp</t>
  </si>
  <si>
    <t>Campus Map</t>
  </si>
  <si>
    <t>http://www.cuyamaca.edu/cc/CampusMap.asp</t>
  </si>
  <si>
    <t>Cashier Office Page</t>
  </si>
  <si>
    <t>http://www.cuyamaca.edu/cc/cashiers.asp</t>
  </si>
  <si>
    <t>Cuyamaca College Catalog 2013 - 2014</t>
  </si>
  <si>
    <t>http://www.cuyamaca.edu/cc/catalog.asp</t>
  </si>
  <si>
    <t>Welcome to Cuyamaca College Current Catalog 2006 - 2007</t>
  </si>
  <si>
    <t>http://www.cuyamaca.edu/cc/catalog0607.asp</t>
  </si>
  <si>
    <t>Welcome to Cuyamaca College Current Catalog 2007 - 2008</t>
  </si>
  <si>
    <t>http://www.cuyamaca.edu/cc/catalog0708.asp</t>
  </si>
  <si>
    <t>Welcome to Cuyamaca College Current Catalog 2008 - 2009</t>
  </si>
  <si>
    <t>http://www.cuyamaca.edu/cc/catalog0809.asp</t>
  </si>
  <si>
    <t>Welcome to Cuyamaca College Current Catalog 2009 - 2010</t>
  </si>
  <si>
    <t>http://www.cuyamaca.edu/cc/catalog0910.asp</t>
  </si>
  <si>
    <t>Chairs and Coordinators 2013-2014</t>
  </si>
  <si>
    <t>http://www.cuyamaca.edu/cc/chair2k.asp</t>
  </si>
  <si>
    <t>http://www.cuyamaca.edu/cc/chairs2k.asp</t>
  </si>
  <si>
    <t>History of Cuyamaca College</t>
  </si>
  <si>
    <t>http://www.cuyamaca.edu/cc/college_hist.asp</t>
  </si>
  <si>
    <t>Cuyamaca College Mission &amp; Vision Statements</t>
  </si>
  <si>
    <t>http://www.cuyamaca.edu/cc/college_vision-mission.asp</t>
  </si>
  <si>
    <t>Community Services</t>
  </si>
  <si>
    <t>http://www.cuyamaca.edu/cc/community.asp</t>
  </si>
  <si>
    <t>Community Interest</t>
  </si>
  <si>
    <t>http://www.cuyamaca.edu/cc/communityint.asp</t>
  </si>
  <si>
    <t>College Documents at Cuyamaca College</t>
  </si>
  <si>
    <t>http://www.cuyamaca.edu/cc/cte-college-docs.asp</t>
  </si>
  <si>
    <t>Printable District &amp; College Directories</t>
  </si>
  <si>
    <t>http://www.cuyamaca.edu/cc/directories.asp</t>
  </si>
  <si>
    <t xml:space="preserve">Cuyamaca College, Community College in El Cajon, California, Faculty, Staff, Phone, Directories, Directoy, Phone Numbers, Fax, Fax Numbers </t>
  </si>
  <si>
    <t>Web Disclaimer</t>
  </si>
  <si>
    <t>http://www.cuyamaca.edu/cc/disclaimer.asp</t>
  </si>
  <si>
    <t>Diversity &amp; Inclusion at Cuyamaca College</t>
  </si>
  <si>
    <t>http://www.cuyamaca.edu/cc/diversity.asp</t>
  </si>
  <si>
    <t>Educational Objectives</t>
  </si>
  <si>
    <t>http://www.cuyamaca.edu/cc/ed_objectives.asp</t>
  </si>
  <si>
    <t>Cuyamaca's Educational Philosophy</t>
  </si>
  <si>
    <t>http://www.cuyamaca.edu/cc/ed_philosophy.asp</t>
  </si>
  <si>
    <t>http://www.cuyamaca.edu/cc/email.asp</t>
  </si>
  <si>
    <t>Facilities Use Procedures for Cuyamaca College</t>
  </si>
  <si>
    <t>http://www.cuyamaca.edu/cc/facilities/</t>
  </si>
  <si>
    <t>Facilities, Facilities Request, cuyamaca college, community college, rancho san diego</t>
  </si>
  <si>
    <t>Final Exam Schedule Fall 2008</t>
  </si>
  <si>
    <t>http://www.cuyamaca.edu/cc/final-fall2008.asp</t>
  </si>
  <si>
    <t>Help for Students - Housing Information</t>
  </si>
  <si>
    <t>http://www.cuyamaca.edu/cc/help_students.asp</t>
  </si>
  <si>
    <t>Welcome to the Help Lines for Registration</t>
  </si>
  <si>
    <t>http://www.cuyamaca.edu/cc/HelpLines.asp</t>
  </si>
  <si>
    <t>iStream</t>
  </si>
  <si>
    <t>http://www.cuyamaca.edu/cc/istream.asp</t>
  </si>
  <si>
    <t>Learning Outcomes at Cuyamaca College</t>
  </si>
  <si>
    <t>http://www.cuyamaca.edu/cc/learning-outcomes.asp</t>
  </si>
  <si>
    <t>Cuyamaca College Newsletters</t>
  </si>
  <si>
    <t>http://www.cuyamaca.edu/cc/newsletters.asp</t>
  </si>
  <si>
    <t>newsletter, news, Cuyamaca College, Community College in Rancho San Diego, California</t>
  </si>
  <si>
    <t>Fall 2008 Office Hours</t>
  </si>
  <si>
    <t>http://www.cuyamaca.edu/cc/officehours-Fall08.asp</t>
  </si>
  <si>
    <t>Fall 2011 Office Hours</t>
  </si>
  <si>
    <t>http://www.cuyamaca.edu/cc/officehours.asp</t>
  </si>
  <si>
    <t>President's Message</t>
  </si>
  <si>
    <t>http://www.cuyamaca.edu/cc/presidents_message.asp</t>
  </si>
  <si>
    <t>Program Adjustment - Cuyamaca College</t>
  </si>
  <si>
    <t>http://www.cuyamaca.edu/cc/program-adjustment.asp</t>
  </si>
  <si>
    <t>Cashier Office - Refunds</t>
  </si>
  <si>
    <t>http://www.cuyamaca.edu/cc/refunds.asp</t>
  </si>
  <si>
    <t>http://www.cuyamaca.edu/cc/request.asp</t>
  </si>
  <si>
    <t>Request for Information Form</t>
  </si>
  <si>
    <t>http://www.cuyamaca.edu/cc/request.htm</t>
  </si>
  <si>
    <t>New Class Schedule - Fall 2008</t>
  </si>
  <si>
    <t>http://www.cuyamaca.edu/cc/schedules_fall2008.asp</t>
  </si>
  <si>
    <t>Class Schedule - Spring 2014</t>
  </si>
  <si>
    <t>http://www.cuyamaca.edu/cc/schedules_spring2014.asp</t>
  </si>
  <si>
    <t>http://www.cuyamaca.edu/cc/schedules.asp</t>
  </si>
  <si>
    <t>Strategic Plan for Cuyamaca College</t>
  </si>
  <si>
    <t>http://www.cuyamaca.edu/cc/strategicplan/</t>
  </si>
  <si>
    <t>strategic plan, cuyamaca college, community college, San Diego, cuyamaca</t>
  </si>
  <si>
    <t>Cuyamaca College - Transportation</t>
  </si>
  <si>
    <t>http://www.cuyamaca.edu/cc/transportation.asp</t>
  </si>
  <si>
    <t>Wireless Hotspots at Cuyamaca College</t>
  </si>
  <si>
    <t>http://www.cuyamaca.edu/cc/wireless.asp</t>
  </si>
  <si>
    <t>wireless, hotspots, wifi, wi-fi, Cuyamaca College, Community College in Rancho San Diego, California</t>
  </si>
  <si>
    <t>http://www.cuyamaca.edu/cd</t>
  </si>
  <si>
    <t>Child Development Department at Cuyamaca College</t>
  </si>
  <si>
    <t>http://www.cuyamaca.edu/cd/</t>
  </si>
  <si>
    <t>child development, Cuyamaca, Community College, Rancho San Diego, license, certificate</t>
  </si>
  <si>
    <t>Career Options- Child Development Department at Cuyamaca College</t>
  </si>
  <si>
    <t>http://www.cuyamaca.edu/CD/career-opp.asp</t>
  </si>
  <si>
    <t>child development, career, Cuyamaca College, Community College, Rancho San Diego</t>
  </si>
  <si>
    <t>Child Development Degree/Certificate Requirements-Cuyamaca College</t>
  </si>
  <si>
    <t>http://www.cuyamaca.edu/CD/certificate-degree.asp</t>
  </si>
  <si>
    <t>child development, degree, certificate, Cuyamaca College, Community College, Rancho San Diego</t>
  </si>
  <si>
    <t>Child Development Class Descriptions</t>
  </si>
  <si>
    <t>http://www.cuyamaca.edu/CD/courses.asp</t>
  </si>
  <si>
    <t>classes, class descriptions, child development, Cuyamaca College, Community College, Rancho San Diego</t>
  </si>
  <si>
    <t>http://www.cuyamaca.edu/CD/default.asp</t>
  </si>
  <si>
    <t>Frequently Asked Questions- Child Development Department at Cuyamaca College</t>
  </si>
  <si>
    <t>http://www.cuyamaca.edu/CD/faq.asp</t>
  </si>
  <si>
    <t>faq, frequently, questions, frequently asked, child development, Cuyamaca College, Community College, Rancho San Diego, FAQ</t>
  </si>
  <si>
    <t>Forms- Child Development Department at Cuyamaca College</t>
  </si>
  <si>
    <t>http://www.cuyamaca.edu/CD/forms.asp</t>
  </si>
  <si>
    <t>forms, child development, forms, Cuyamaca College, Community College, Rancho San Diego</t>
  </si>
  <si>
    <t>Resources-Child Development Department at Cuyamaca College</t>
  </si>
  <si>
    <t>http://www.cuyamaca.edu/CD/resources.asp</t>
  </si>
  <si>
    <t>resources, child development, Cuyamaca College, Community College, Rancho San Diego</t>
  </si>
  <si>
    <t>Department at Cuyamaca College</t>
  </si>
  <si>
    <t>http://www.cuyamaca.edu/CD/slo/slo-default.asp</t>
  </si>
  <si>
    <t>child development, Cuyamaca College, Community College in Rancho San Diego, California</t>
  </si>
  <si>
    <t>http://www.cuyamaca.edu/CDC</t>
  </si>
  <si>
    <t>Welcome to Cuyamaca Child Development Center</t>
  </si>
  <si>
    <t>http://www.cuyamaca.edu/CDC/</t>
  </si>
  <si>
    <t>http://www.cuyamaca.edu/cdc/default.asp</t>
  </si>
  <si>
    <t>CCDC Enrollment &amp; Eligibility</t>
  </si>
  <si>
    <t>http://www.cuyamaca.edu/cdc/enrollment.asp</t>
  </si>
  <si>
    <t>Philosophy of the Center</t>
  </si>
  <si>
    <t>http://www.cuyamaca.edu/cdc/philosophy.asp</t>
  </si>
  <si>
    <t>Welcome to Cuyamaca Child Development Center - Preschool</t>
  </si>
  <si>
    <t>http://www.cuyamaca.edu/cdc/preschool.asp</t>
  </si>
  <si>
    <t>CDC Staff</t>
  </si>
  <si>
    <t>http://www.cuyamaca.edu/cdc/staff.asp</t>
  </si>
  <si>
    <t>Welcome to Cuyamaca Child Development Center - Toddler</t>
  </si>
  <si>
    <t>http://www.cuyamaca.edu/cdc/toddler.asp</t>
  </si>
  <si>
    <t>http://www.cuyamaca.edu/cfk</t>
  </si>
  <si>
    <t>Continuing Education Preview, Cuyamaca College - Rancho San Diego, California</t>
  </si>
  <si>
    <t>http://www.cuyamaca.edu/CFK/</t>
  </si>
  <si>
    <t>http://www.cuyamaca.edu/cfk/</t>
  </si>
  <si>
    <t>http://www.cuyamaca.edu/CFK/forms.asp</t>
  </si>
  <si>
    <t>http://www.cuyamaca.edu/CFK/program.asp</t>
  </si>
  <si>
    <t>Continuing Education Preview, Cuyamaca College - Rancho San Diego, _x000D_
California</t>
  </si>
  <si>
    <t>http://www.cuyamaca.edu/CFK/reading.asp</t>
  </si>
  <si>
    <t>http://www.cuyamaca.edu/CFK/schedule.asp</t>
  </si>
  <si>
    <t>Cuyamaca College - Graphics Office</t>
  </si>
  <si>
    <t>http://www.cuyamaca.edu/cgraphics/</t>
  </si>
  <si>
    <t>http://www.cuyamaca.edu/chemistry</t>
  </si>
  <si>
    <t>Chemistry Department at Cuyamaca College</t>
  </si>
  <si>
    <t>http://www.cuyamaca.edu/chemistry/</t>
  </si>
  <si>
    <t>Undergraduate Research Opportunities - Chemistry Department at Cuyamaca College</t>
  </si>
  <si>
    <t>http://www.cuyamaca.edu/chemistry/Chemistry-Stockroom.asp</t>
  </si>
  <si>
    <t>http://www.cuyamaca.edu/chemistry/Chemistry%20Photos.asp</t>
  </si>
  <si>
    <t>http://www.cuyamaca.edu/chemistry/courses.asp</t>
  </si>
  <si>
    <t>http://www.cuyamaca.edu/chemistry/default.asp</t>
  </si>
  <si>
    <t>http://www.cuyamaca.edu/chemistry/default.htm</t>
  </si>
  <si>
    <t>http://www.cuyamaca.edu/chemistry/degree-requirements.asp</t>
  </si>
  <si>
    <t>http://www.cuyamaca.edu/chemistry/research.asp</t>
  </si>
  <si>
    <t>http://www.cuyamaca.edu/chemistry/schedule.asp</t>
  </si>
  <si>
    <t>http://www.cuyamaca.edu/chemistry/schedule.htm</t>
  </si>
  <si>
    <t>Chuck Charter's Home Page</t>
  </si>
  <si>
    <t>http://www.cuyamaca.edu/chuck.charter/</t>
  </si>
  <si>
    <t>http://www.cuyamaca.edu/cindymorrin</t>
  </si>
  <si>
    <t>Cindy Morrin's Homepage</t>
  </si>
  <si>
    <t>http://www.cuyamaca.edu/cindymorrin/</t>
  </si>
  <si>
    <t>Cindy Morrin's Biography</t>
  </si>
  <si>
    <t>http://www.cuyamaca.edu/cindymorrin/Bio.asp</t>
  </si>
  <si>
    <t>Counseling 110 Online - Schedule</t>
  </si>
  <si>
    <t>http://www.cuyamaca.edu/cindymorrin/COUN110/schedule-coun110-2nd-8-wk.asp</t>
  </si>
  <si>
    <t>Counseling 110 Online ~ Syllabus</t>
  </si>
  <si>
    <t>http://www.cuyamaca.edu/cindymorrin/COUN110/syllabus-coun110.asp</t>
  </si>
  <si>
    <t>Counseling 124 ONLINE Homepage</t>
  </si>
  <si>
    <t>http://www.cuyamaca.edu/cindymorrin/coun120/default.asp</t>
  </si>
  <si>
    <t>Counseling 124 Online ~ 8 week Schedule</t>
  </si>
  <si>
    <t>http://www.cuyamaca.edu/cindymorrin/coun120/schedule-1st-8wk.asp</t>
  </si>
  <si>
    <t>Counseling 124 Online ~ 2nd 8 week Schedule</t>
  </si>
  <si>
    <t>http://www.cuyamaca.edu/cindymorrin/coun120/schedule-2nd-8wk.asp</t>
  </si>
  <si>
    <t>PDC 124 Blended Schedule and Calendar</t>
  </si>
  <si>
    <t>http://www.cuyamaca.edu/cindymorrin/coun120/schedule.asp</t>
  </si>
  <si>
    <t>ED 214, ED214, Teaching an Online Course, online class development, Cuyamaca College, Community College in El Cajon, California</t>
  </si>
  <si>
    <t>Counseling 124 Online ~ Syllabus</t>
  </si>
  <si>
    <t>http://www.cuyamaca.edu/cindymorrin/coun120/syllabus-Online.asp</t>
  </si>
  <si>
    <t>ED 214: Campus Logistics</t>
  </si>
  <si>
    <t>http://www.cuyamaca.edu/cindymorrin/ed214/campus_support.asp</t>
  </si>
  <si>
    <t>ED 214: Developing an Online Course</t>
  </si>
  <si>
    <t>http://www.cuyamaca.edu/cindymorrin/ed214/default.asp</t>
  </si>
  <si>
    <t>ED 214 Orientation</t>
  </si>
  <si>
    <t>http://www.cuyamaca.edu/cindymorrin/ed214/HowOnlineWorks.asp</t>
  </si>
  <si>
    <t>ED 214 Links</t>
  </si>
  <si>
    <t>http://www.cuyamaca.edu/cindymorrin/ed214/resources&amp;weblinks.asp</t>
  </si>
  <si>
    <t>ED 214 Schedule</t>
  </si>
  <si>
    <t>http://www.cuyamaca.edu/cindymorrin/ed214/schedule-8-wk.asp</t>
  </si>
  <si>
    <t>ED 214 Syllabus</t>
  </si>
  <si>
    <t>http://www.cuyamaca.edu/cindymorrin/ed214/syllabus.asp</t>
  </si>
  <si>
    <t>http://www.cuyamaca.edu/cindymorrin/Online/Ch3/The_Human_Brain.ppt</t>
  </si>
  <si>
    <t>http://www.cuyamaca.edu/cindymorrin/Online/Ch9/Myths%20About%20Majors.ppt</t>
  </si>
  <si>
    <t>Online Teaching Conference Materials</t>
  </si>
  <si>
    <t>http://www.cuyamaca.edu/cindymorrin/onlineteaching.asp</t>
  </si>
  <si>
    <t>http://www.cuyamaca.edu/cindymorrin/pdc124/default.asp</t>
  </si>
  <si>
    <t>PDC 130 Online ~ Schedule</t>
  </si>
  <si>
    <t>http://www.cuyamaca.edu/cindymorrin/PDC130/schedule.asp</t>
  </si>
  <si>
    <t>PDC 130 Online ~ Syllabus</t>
  </si>
  <si>
    <t>http://www.cuyamaca.edu/cindymorrin/PDC130/syllabus.asp</t>
  </si>
  <si>
    <t>http://www.cuyamaca.edu/cis</t>
  </si>
  <si>
    <t>Computer and Information Science Department at Cuyamaca College</t>
  </si>
  <si>
    <t>http://www.cuyamaca.edu/cis/</t>
  </si>
  <si>
    <t>cis, computer science, cuyamaca, cuyamaca college, community College, Rancho San Diego, California</t>
  </si>
  <si>
    <t>Cuyamaca College Computer &amp; Information Science Department</t>
  </si>
  <si>
    <t>http://www.cuyamaca.edu/cis/cisco/</t>
  </si>
  <si>
    <t>Computer &amp; Information Science Department at Cuyamaca College</t>
  </si>
  <si>
    <t>http://www.cuyamaca.edu/cis/cisco/CCNA%20Security/CCNA%20Security_Current%20Syllabus.asp</t>
  </si>
  <si>
    <t>Computer &amp; Information Science Department, CIS, CS, Computer Science, Cisco, CISCO, Macromedia Dreamweaver Fireworks, Adobe Photoshop, A+ certification, web development, networking, network administration, programming Java C++, Microsoft Windows XP 2000 o</t>
  </si>
  <si>
    <t>http://www.cuyamaca.edu/cis/cisco/CCNA%20Semester%201/CCNA1_Current%20Syllabus.asp</t>
  </si>
  <si>
    <t>http://www.cuyamaca.edu/cis/cisco/CCNA%20Semester%202/CCNA2_Current%20Syllabus.asp</t>
  </si>
  <si>
    <t>http://www.cuyamaca.edu/cis/cisco/CCNA%20Semester%203/CCNA3%20Current%20Syllabus.asp</t>
  </si>
  <si>
    <t>http://www.cuyamaca.edu/cis/cisco/CCNA%20Semester%203/History%20Files/flexcourse1.asp</t>
  </si>
  <si>
    <t>http://www.cuyamaca.edu/cis/cisco/CCNA%20Semester%204/CCNA4_Current%20Syllabus.asp</t>
  </si>
  <si>
    <t>http://www.cuyamaca.edu/cis/cisco/CCNP%20SWITCH/CCNP%20SWITCH_Current%20Syllabus.asp</t>
  </si>
  <si>
    <t>http://www.cuyamaca.edu/cis/cisco/CCNP%20TSHOOT/CCNP%20TSHOOT_Current%20Syllabus.asp</t>
  </si>
  <si>
    <t>http://www.cuyamaca.edu/cis/cisco/CCNP1/CCNP1_Current_Syllabus_Archive.asp</t>
  </si>
  <si>
    <t>http://www.cuyamaca.edu/cis/cisco/CCNP1/CCNP1_Current_Syllabus.asp</t>
  </si>
  <si>
    <t>http://www.cuyamaca.edu/cis/cisco/CCNP1/CCNP1A_Current_Syllabus.aspx</t>
  </si>
  <si>
    <t>http://www.cuyamaca.edu/cis/cisco/CCNP1/CCNP1B_Current_Syllabus.aspx</t>
  </si>
  <si>
    <t>http://www.cuyamaca.edu/cis/cisco/labrules.asp</t>
  </si>
  <si>
    <t>http://www.cuyamaca.edu/cis/cisco/Wireless/Wireless_Current%20Syllabus.asp</t>
  </si>
  <si>
    <t>Career Options- Computer and Information Science</t>
  </si>
  <si>
    <t>http://www.cuyamaca.edu/cis/cte-careers.asp</t>
  </si>
  <si>
    <t>computer information, cis, computer science, cuyamaca college, community college, Rancho San Diego, California</t>
  </si>
  <si>
    <t>CIS Certificate requirements at Cuyamaca College</t>
  </si>
  <si>
    <t>http://www.cuyamaca.edu/cis/cte-certificates.asp</t>
  </si>
  <si>
    <t>certificate, requirement, cuyamaca college, community college, Rancho San Diego, California, CA east county, classes, cisco</t>
  </si>
  <si>
    <t>http://www.cuyamaca.edu/cis/cte-cis-cisco-flex-classes.asp</t>
  </si>
  <si>
    <t>Computer and information science, cis, computer science, computer classes, Cuyamaca College, Community College in Rancho San Diego, California</t>
  </si>
  <si>
    <t>http://www.cuyamaca.edu/cis/cte-cis-cisco-how-flex-classes-work.asp</t>
  </si>
  <si>
    <t>computer, computer science, computer classes, Cuyamaca College, Community College, Rancho San Diego, east county, California, CA</t>
  </si>
  <si>
    <t>http://www.cuyamaca.edu/cis/cte-cis-cisco-lab-info.asp</t>
  </si>
  <si>
    <t>CIS Laboratory information at Cuyamaca College</t>
  </si>
  <si>
    <t>http://www.cuyamaca.edu/cis/cte-cis-lab-info.asp</t>
  </si>
  <si>
    <t>lab, laboratory, computer and information science, cis, computer science, Cuyamaca College, Community College in Rancho San Diego, California</t>
  </si>
  <si>
    <t>Class Descriptions for the Computer and Information department at Cuyamaca College</t>
  </si>
  <si>
    <t>http://www.cuyamaca.edu/cis/cte-class-desc.asp</t>
  </si>
  <si>
    <t>class descriptions, computer information, cis, Cuyamaca College, Community College in Rancho San Diego, California</t>
  </si>
  <si>
    <t>http://www.cuyamaca.edu/cis/cte-class-schedule-rotation.asp</t>
  </si>
  <si>
    <t>http://www.cuyamaca.edu/cis/cte-class-sequence-chart.asp</t>
  </si>
  <si>
    <t>classes, sequence, computer, computer science, computer classes, Cuyamaca College, Community College, Rancho San Diego, east county, California, CA</t>
  </si>
  <si>
    <t>Home for the Computer and Information Science Department at Cuyamaca College</t>
  </si>
  <si>
    <t>http://www.cuyamaca.edu/cis/cte-default.asp</t>
  </si>
  <si>
    <t>Computer Network Administration degree requirements from Cuyamaca College</t>
  </si>
  <si>
    <t>http://www.cuyamaca.edu/cis/cte-degree-network-admin.asp</t>
  </si>
  <si>
    <t>degree, network, requirement, cuyamaca college, community college, Rancho San Diego, California</t>
  </si>
  <si>
    <t>CIS Telecommunications Networking Technology degree requirements from Cuyamaca College</t>
  </si>
  <si>
    <t>http://www.cuyamaca.edu/cis/cte-degree-telecommunications.asp</t>
  </si>
  <si>
    <t>telecommunicatons degree, telecommunications, requirement, cuyamaca college, community college, Rancho San Diego, California, CA, east county, classes</t>
  </si>
  <si>
    <t>CIS Web Development degree requirements from Cuyamaca College</t>
  </si>
  <si>
    <t>http://www.cuyamaca.edu/cis/cte-degree-web-development.asp</t>
  </si>
  <si>
    <t>web degree, web development, requirement, cuyamaca college, community college, Rancho San Diego, California, CA, east county, classes</t>
  </si>
  <si>
    <t>CIS DreamSpark program</t>
  </si>
  <si>
    <t>http://www.cuyamaca.edu/cis/cte-dreamspark.asp</t>
  </si>
  <si>
    <t>MSDNAA, free software, , discount, computer, information science, cis, computer science, cuyamaca college, community College, rancho san diego, california, cuyamaca</t>
  </si>
  <si>
    <t>CIS Course Equivalencies from Cuyamaca College</t>
  </si>
  <si>
    <t>http://www.cuyamaca.edu/cis/cte-equivalencies.asp</t>
  </si>
  <si>
    <t>course, equivalent, equivalencies, cuyamaca college, community college, Rancho San Diego, California</t>
  </si>
  <si>
    <t>Frequently asked questions for Computer and Information Science at Cuyamaca College</t>
  </si>
  <si>
    <t>http://www.cuyamaca.edu/cis/cte-faq.asp</t>
  </si>
  <si>
    <t>FAQ, faq, frequently asked question, computer and information science, cis, computer science, Cuyamaca College, Community College in Rancho San Diego, California</t>
  </si>
  <si>
    <t>Internship program for the Computer and Information Science Department at Cuyamaca College</t>
  </si>
  <si>
    <t>http://www.cuyamaca.edu/cis/cte-interns.asp</t>
  </si>
  <si>
    <t>internship, computer and information science, cis, computer science, Cuyamaca College, Community College in Rancho San Diego, California</t>
  </si>
  <si>
    <t>Request Information from the Computer and Information Science Department at Cuyamaca College</t>
  </si>
  <si>
    <t>http://www.cuyamaca.edu/cis/cte-request-info.htm</t>
  </si>
  <si>
    <t>request, info, form, computer, computer science, computer classes, Cuyamaca College, Community College, Rancho San Diego, east county, California, CA</t>
  </si>
  <si>
    <t>Resources list for CIS at Cuyamaca College</t>
  </si>
  <si>
    <t>http://www.cuyamaca.edu/cis/cte-resources.asp</t>
  </si>
  <si>
    <t>resources, computer and information science, cis, computer science, Cuyamaca College, Community College in Rancho San Diego, California</t>
  </si>
  <si>
    <t>http://www.cuyamaca.edu/cis/default.asp</t>
  </si>
  <si>
    <t>Cuyamaca College: Club Abled</t>
  </si>
  <si>
    <t>http://www.cuyamaca.edu/clubABLED/AboutUs.html</t>
  </si>
  <si>
    <t>http://www.cuyamaca.edu/clubABLED/ByLaws.html</t>
  </si>
  <si>
    <t>Club Abled Calendar</t>
  </si>
  <si>
    <t>http://www.cuyamaca.edu/clubABLED/Calendar.html</t>
  </si>
  <si>
    <t>http://www.cuyamaca.edu/clubABLED/default.asp</t>
  </si>
  <si>
    <t>http://www.cuyamaca.edu/clubABLED/Events.html</t>
  </si>
  <si>
    <t>CA</t>
  </si>
  <si>
    <t>http://www.cuyamaca.edu/clubABLED/images/events/CA_Pics/index.htm</t>
  </si>
  <si>
    <t>CA / CA1.jpg</t>
  </si>
  <si>
    <t>http://www.cuyamaca.edu/clubABLED/images/events/CA_Pics/pages/CA1_jpg.htm</t>
  </si>
  <si>
    <t>CA / CA2.jpg</t>
  </si>
  <si>
    <t>http://www.cuyamaca.edu/clubABLED/images/events/CA_Pics/pages/CA2_jpg.htm</t>
  </si>
  <si>
    <t>CA / CA3.jpg</t>
  </si>
  <si>
    <t>http://www.cuyamaca.edu/clubABLED/images/events/CA_Pics/pages/CA3_jpg.htm</t>
  </si>
  <si>
    <t>CA / CA4.jpg</t>
  </si>
  <si>
    <t>http://www.cuyamaca.edu/clubABLED/images/events/CA_Pics/pages/CA4_jpg.htm</t>
  </si>
  <si>
    <t>CA / CA5.jpg</t>
  </si>
  <si>
    <t>http://www.cuyamaca.edu/clubABLED/images/events/CA_Pics/pages/CA5_jpg.htm</t>
  </si>
  <si>
    <t>CA / PHU_4335.JPG</t>
  </si>
  <si>
    <t>http://www.cuyamaca.edu/clubABLED/images/events/CA_Pics/pages/PHU_4335_JPG.htm</t>
  </si>
  <si>
    <t>CA / PHU_4336.JPG</t>
  </si>
  <si>
    <t>http://www.cuyamaca.edu/clubABLED/images/events/CA_Pics/pages/PHU_4336_JPG.htm</t>
  </si>
  <si>
    <t>DSPS Orientation Spring 2008</t>
  </si>
  <si>
    <t>http://www.cuyamaca.edu/clubABLED/images/events/dspsorientsprg08/index.htm</t>
  </si>
  <si>
    <t>DSPS Orientation Spring 2008 / DSCI2821.JPG</t>
  </si>
  <si>
    <t>http://www.cuyamaca.edu/clubABLED/images/events/dspsorientsprg08/pages/DSCI2821_JPG.htm</t>
  </si>
  <si>
    <t>DSPS Orientation Spring 2008 / DSCI2822.JPG</t>
  </si>
  <si>
    <t>http://www.cuyamaca.edu/clubABLED/images/events/dspsorientsprg08/pages/DSCI2822_JPG.htm</t>
  </si>
  <si>
    <t>DSPS Orientation Spring 2008 / DSCI2823.JPG</t>
  </si>
  <si>
    <t>http://www.cuyamaca.edu/clubABLED/images/events/dspsorientsprg08/pages/DSCI2823_JPG.htm</t>
  </si>
  <si>
    <t>DSPS Orientation Spring 2008 / DSCI2824.JPG</t>
  </si>
  <si>
    <t>http://www.cuyamaca.edu/clubABLED/images/events/dspsorientsprg08/pages/DSCI2824_JPG.htm</t>
  </si>
  <si>
    <t>DSPS Orientation Spring 2008 / DSCI2825.JPG</t>
  </si>
  <si>
    <t>http://www.cuyamaca.edu/clubABLED/images/events/dspsorientsprg08/pages/DSCI2825_JPG.htm</t>
  </si>
  <si>
    <t>DSPS Orientation Spring 2008 / DSCI2826.JPG</t>
  </si>
  <si>
    <t>http://www.cuyamaca.edu/clubABLED/images/events/dspsorientsprg08/pages/DSCI2826_JPG.htm</t>
  </si>
  <si>
    <t>End of Year Meeting 2007</t>
  </si>
  <si>
    <t>http://www.cuyamaca.edu/clubABLED/images/events/finalsprgClubAbled5-17-07/index.htm</t>
  </si>
  <si>
    <t>End of Year Meeting 2007 / DSCI0765.JPG</t>
  </si>
  <si>
    <t>http://www.cuyamaca.edu/clubABLED/images/events/finalsprgClubAbled5-17-07/pages/DSCI0765_JPG.htm</t>
  </si>
  <si>
    <t>End of Year Meeting 2007 / DSCI0766.JPG</t>
  </si>
  <si>
    <t>http://www.cuyamaca.edu/clubABLED/images/events/finalsprgClubAbled5-17-07/pages/DSCI0766_JPG.htm</t>
  </si>
  <si>
    <t>End of Year Meeting 2007 / DSCI0767.JPG</t>
  </si>
  <si>
    <t>http://www.cuyamaca.edu/clubABLED/images/events/finalsprgClubAbled5-17-07/pages/DSCI0767_JPG.htm</t>
  </si>
  <si>
    <t>http://www.cuyamaca.edu/clubABLED/Officers.html</t>
  </si>
  <si>
    <t>http://www.cuyamaca.edu/clubABLED/wheelcharebb07.asp</t>
  </si>
  <si>
    <t>http://www.cuyamaca.edu/clubengr</t>
  </si>
  <si>
    <t>Cuyamaca College Engineering Club</t>
  </si>
  <si>
    <t>http://www.cuyamaca.edu/clubengr/</t>
  </si>
  <si>
    <t>Engineering, Computer Science, Club, Projects, Cuyamaca College, San Diego, Rocketry, Rockets, Balloon</t>
  </si>
  <si>
    <t>Untitled 0</t>
  </si>
  <si>
    <t>http://www.cuyamaca.edu/clubengr/10062012Minutes.htm</t>
  </si>
  <si>
    <t>Cuyamaca College Engineering Club - Administration</t>
  </si>
  <si>
    <t>http://www.cuyamaca.edu/clubengr/admin.asp</t>
  </si>
  <si>
    <t>Dr. McGehee, Brendon Mendenhall, J.P. Montello, Jessica Swinney, Karla Jorgensen Ponce</t>
  </si>
  <si>
    <t>http://www.cuyamaca.edu/clubengr/default.asp</t>
  </si>
  <si>
    <t>Cuyamaca College Engineering Club - Estes Rocket Launch</t>
  </si>
  <si>
    <t>http://www.cuyamaca.edu/clubengr/Estes_Rockets.htm</t>
  </si>
  <si>
    <t>Estes Rockets, Rockets, Engineering, Project, Fiesta Island, Cuyamaca College Engineering Club</t>
  </si>
  <si>
    <t>Engineering Club Events</t>
  </si>
  <si>
    <t>http://www.cuyamaca.edu/clubengr/events.asp</t>
  </si>
  <si>
    <t>Events, calendar, projects, itinerary</t>
  </si>
  <si>
    <t>http://www.cuyamaca.edu/clubengr/Fall%202012%20Images/Cindy_Burnette_Rocket</t>
  </si>
  <si>
    <t>http://www.cuyamaca.edu/clubengr/Fall%202012%20Images/Cuyamaca_Engineering_Club_Fire</t>
  </si>
  <si>
    <t>http://www.cuyamaca.edu/clubengr/Fall%202012%20Images/Engineering_Club_Group_Photo2</t>
  </si>
  <si>
    <t>http://www.cuyamaca.edu/clubengr/Fall%202012%20Images/Jessica_Swinney_Carbon_Rocket</t>
  </si>
  <si>
    <t>http://www.cuyamaca.edu/clubengr/Fall%202012%20Images/Jessica_Swinney_Rocket</t>
  </si>
  <si>
    <t>http://www.cuyamaca.edu/clubengr/Fall%202012%20Images/JP_Montello_Preparing_to_Launch</t>
  </si>
  <si>
    <t>http://www.cuyamaca.edu/clubengr/Fall%202012%20Images/Launch_Preparations</t>
  </si>
  <si>
    <t>http://www.cuyamaca.edu/clubengr/Fall%202012%20Images/Preparing_to_Launch</t>
  </si>
  <si>
    <t>http://www.cuyamaca.edu/clubengr/Fall%202012%20Images/Zach_Tranby_Rocket</t>
  </si>
  <si>
    <t>Engineering Club - Cuyamaca College</t>
  </si>
  <si>
    <t>http://www.cuyamaca.edu/clubengr/history/Balloon%20Project/Build%20Team/capsule.asp</t>
  </si>
  <si>
    <t>http://www.cuyamaca.edu/clubengr/history/Balloon%20Project/Build%20Team/micro-contoller.asp</t>
  </si>
  <si>
    <t>http://www.cuyamaca.edu/clubengr/history/Balloon%20Project/Build%20Team/particlecollector.asp</t>
  </si>
  <si>
    <t>http://www.cuyamaca.edu/clubengr/history/Balloon%20Project/Build%20Team/photos.asp</t>
  </si>
  <si>
    <t>http://www.cuyamaca.edu/clubengr/history/Balloon%20Project/Build%20Team/research.asp</t>
  </si>
  <si>
    <t>http://www.cuyamaca.edu/clubengr/history/Balloon%20Project/calendar.asp</t>
  </si>
  <si>
    <t>http://www.cuyamaca.edu/clubengr/history/Balloon%20Project/Launch%20Team/launchplan.asp</t>
  </si>
  <si>
    <t>http://www.cuyamaca.edu/clubengr/history/Balloon%20Project/Launch%20Team/modeling.asp</t>
  </si>
  <si>
    <t>http://www.cuyamaca.edu/clubengr/history/Balloon%20Project/Launch%20Team/photos.asp</t>
  </si>
  <si>
    <t>http://www.cuyamaca.edu/clubengr/history/Balloon%20Project/Launch%20Team/SAR.asp</t>
  </si>
  <si>
    <t>http://www.cuyamaca.edu/clubengr/history/Balloon%20Project/Launch%20Team/video.asp</t>
  </si>
  <si>
    <t>http://www.cuyamaca.edu/clubengr/history/Balloon%20Project/objective.asp</t>
  </si>
  <si>
    <t>http://www.cuyamaca.edu/clubengr/history/Balloon%20Project/specialthanks.asp</t>
  </si>
  <si>
    <t>Near-Space Balloon, Engineering, Space, Project</t>
  </si>
  <si>
    <t>http://www.cuyamaca.edu/clubengr/history/Balloon%20Project/timeline.asp</t>
  </si>
  <si>
    <t>Cuyamaca College Engineering Club - Internships</t>
  </si>
  <si>
    <t>http://www.cuyamaca.edu/clubengr/jobs.asp</t>
  </si>
  <si>
    <t>Jobs, Job, Career, Internship, Engineering, Computer Science, Programming</t>
  </si>
  <si>
    <t>Engineering Club Meetings- Cuyamaca College</t>
  </si>
  <si>
    <t>http://www.cuyamaca.edu/clubengr/meetings.asp</t>
  </si>
  <si>
    <t>Minutes, Meeting, Agenda, Tasks, Action Items</t>
  </si>
  <si>
    <t>http://www.cuyamaca.edu/clubengr/partners.asp</t>
  </si>
  <si>
    <t>http://www.cuyamaca.edu/clubengr/Plaster_City_Rocket.htm</t>
  </si>
  <si>
    <t>Rocket, Rockets, Desert, Launch, Hardware, Software, Cuyamaca College Engineering Club, School, College</t>
  </si>
  <si>
    <t>http://www.cuyamaca.edu/clubengr/resources.asp</t>
  </si>
  <si>
    <t>Cuyamaca Engineering Club Social Networks</t>
  </si>
  <si>
    <t>http://www.cuyamaca.edu/clubengr/social_networks.htm</t>
  </si>
  <si>
    <t>Facebook, Twitter, Google Plus, G+</t>
  </si>
  <si>
    <t>College Success - Cuyamaca College</t>
  </si>
  <si>
    <t>http://www.cuyamaca.edu/collegesuccess/</t>
  </si>
  <si>
    <t>http://www.cuyamaca.edu/collegesuccess/research.asp</t>
  </si>
  <si>
    <t>http://www.cuyamaca.edu/collegesuccess/tcareer.htm</t>
  </si>
  <si>
    <t>http://www.cuyamaca.edu/collegesuccess/tcommunrel.htm</t>
  </si>
  <si>
    <t>http://www.cuyamaca.edu/collegesuccess/tdiversity.htm</t>
  </si>
  <si>
    <t>http://www.cuyamaca.edu/collegesuccess/tfuture.htm</t>
  </si>
  <si>
    <t>http://www.cuyamaca.edu/collegesuccess/thealth.htm</t>
  </si>
  <si>
    <t>http://www.cuyamaca.edu/collegesuccess/tinterests.htm</t>
  </si>
  <si>
    <t>http://www.cuyamaca.edu/collegesuccess/tlearnst.htm</t>
  </si>
  <si>
    <t>http://www.cuyamaca.edu/collegesuccess/tmemory.htm</t>
  </si>
  <si>
    <t>http://www.cuyamaca.edu/collegesuccess/tmotivation.htm</t>
  </si>
  <si>
    <t>http://www.cuyamaca.edu/collegesuccess/tnotes.htm</t>
  </si>
  <si>
    <t>http://www.cuyamaca.edu/collegesuccess/tpersonality.htm</t>
  </si>
  <si>
    <t>http://www.cuyamaca.edu/collegesuccess/ttests.htm</t>
  </si>
  <si>
    <t>http://www.cuyamaca.edu/collegesuccess/tthinking.htm</t>
  </si>
  <si>
    <t>http://www.cuyamaca.edu/collegesuccess/ttimemoney.htm</t>
  </si>
  <si>
    <t>http://www.cuyamaca.edu/community.asp</t>
  </si>
  <si>
    <t>Computer Labs Scaffolding Page</t>
  </si>
  <si>
    <t>http://www.cuyamaca.edu/computerlabs.asp</t>
  </si>
  <si>
    <t>http://www.cuyamaca.edu/construction.news</t>
  </si>
  <si>
    <t>Welcome to Cuyamaca Colege Construction News Web Site</t>
  </si>
  <si>
    <t>http://www.cuyamaca.edu/construction.news/</t>
  </si>
  <si>
    <t>http://www.cuyamaca.edu/construction.news/default.asp</t>
  </si>
  <si>
    <t>Welcome to Cuyamaca College Construction News - Plug Ins Page</t>
  </si>
  <si>
    <t>http://www.cuyamaca.edu/construction.news/plug-ins.asp</t>
  </si>
  <si>
    <t>http://www.cuyamaca.edu/counseling</t>
  </si>
  <si>
    <t>Counseling Home</t>
  </si>
  <si>
    <t>http://www.cuyamaca.edu/counseling/</t>
  </si>
  <si>
    <t>Academic Advising</t>
  </si>
  <si>
    <t>http://www.cuyamaca.edu/counseling/academic-advising.asp</t>
  </si>
  <si>
    <t>How to Apply to Cuyamaca College</t>
  </si>
  <si>
    <t>http://www.cuyamaca.edu/counseling/application.asp</t>
  </si>
  <si>
    <t>Cuyamaca College - Counseling - Assessment</t>
  </si>
  <si>
    <t>http://www.cuyamaca.edu/counseling/assessment.asp</t>
  </si>
  <si>
    <t>Created by Camtasia Studio 6</t>
  </si>
  <si>
    <t>http://www.cuyamaca.edu/counseling/assessment/ESL-assessment-intro/ESL-assessment-intro.html</t>
  </si>
  <si>
    <t>http://www.cuyamaca.edu/counseling/classes.asp</t>
  </si>
  <si>
    <t>Welcome To Cuyamaca College - New Students</t>
  </si>
  <si>
    <t>http://www.cuyamaca.edu/counseling/continuingstudents.asp</t>
  </si>
  <si>
    <t>Counseling Staff</t>
  </si>
  <si>
    <t>http://www.cuyamaca.edu/counseling/Counselingstaff.asp</t>
  </si>
  <si>
    <t>Counselor Corner</t>
  </si>
  <si>
    <t>http://www.cuyamaca.edu/counseling/counselorcorner.asp</t>
  </si>
  <si>
    <t>http://www.cuyamaca.edu/counseling/default.asp</t>
  </si>
  <si>
    <t>Getting Your Degree</t>
  </si>
  <si>
    <t>http://www.cuyamaca.edu/counseling/degree_completion.asp</t>
  </si>
  <si>
    <t>Educational Planning &amp; Course Selection</t>
  </si>
  <si>
    <t>http://www.cuyamaca.edu/counseling/educationplan.asp</t>
  </si>
  <si>
    <t>Evaluation of Previous College Credit</t>
  </si>
  <si>
    <t>http://www.cuyamaca.edu/counseling/evaluation.asp</t>
  </si>
  <si>
    <t>Frequently Asked Questions</t>
  </si>
  <si>
    <t>http://www.cuyamaca.edu/counseling/faq.asp</t>
  </si>
  <si>
    <t>Forms Depot</t>
  </si>
  <si>
    <t>http://www.cuyamaca.edu/counseling/forms.asp</t>
  </si>
  <si>
    <t>Getting Started</t>
  </si>
  <si>
    <t>http://www.cuyamaca.edu/counseling/gettingstarted.asp</t>
  </si>
  <si>
    <t>High School/College Credit</t>
  </si>
  <si>
    <t>http://www.cuyamaca.edu/counseling/highschool.asp</t>
  </si>
  <si>
    <t>http://www.cuyamaca.edu/counseling/newstudents.asp</t>
  </si>
  <si>
    <t>http://www.cuyamaca.edu/counseling/Orientations/ESL-Advising.rev.%20spring2012.pptx</t>
  </si>
  <si>
    <t>http://www.cuyamaca.edu/counseling/Orientations/Orientation.Advising.revised%20spring2012.pptx</t>
  </si>
  <si>
    <t>http://www.cuyamaca.edu/counseling/Orientations/VET_Orientation-and-Advising-Fall2012.pptx</t>
  </si>
  <si>
    <t>Prerequisite Clearance and Challenges</t>
  </si>
  <si>
    <t>http://www.cuyamaca.edu/counseling/prerequisites.asp</t>
  </si>
  <si>
    <t>Probation and Disqualification</t>
  </si>
  <si>
    <t>http://www.cuyamaca.edu/counseling/probationanddisqualification.asp</t>
  </si>
  <si>
    <t>Register for Classes</t>
  </si>
  <si>
    <t>http://www.cuyamaca.edu/counseling/registration.asp</t>
  </si>
  <si>
    <t>Student Success</t>
  </si>
  <si>
    <t>http://www.cuyamaca.edu/counseling/student_success.asp</t>
  </si>
  <si>
    <t>Student Education Plan</t>
  </si>
  <si>
    <t>http://www.cuyamaca.edu/counseling/studentedplan.asp</t>
  </si>
  <si>
    <t>Student Success Workshop for Probation Students</t>
  </si>
  <si>
    <t>http://www.cuyamaca.edu/counseling/Success.Workshop/Success.Workshop.theatre.html</t>
  </si>
  <si>
    <t>Tech Prep High School to College Program</t>
  </si>
  <si>
    <t>http://www.cuyamaca.edu/counseling/techprep.asp</t>
  </si>
  <si>
    <t>Transcript Evaluation Process</t>
  </si>
  <si>
    <t>http://www.cuyamaca.edu/counseling/Transcript.asp</t>
  </si>
  <si>
    <t>Veteran Orientation and Advisement Sessions</t>
  </si>
  <si>
    <t>http://www.cuyamaca.edu/counseling/vets.htm</t>
  </si>
  <si>
    <t>WebAdvisor Tutorials</t>
  </si>
  <si>
    <t>http://www.cuyamaca.edu/counseling/wa-tutorials/theater/home.html</t>
  </si>
  <si>
    <t>http://www.cuyamaca.edu/counseling/wa-tutorials/theater2/home.html</t>
  </si>
  <si>
    <t>http://www.cuyamaca.edu/counseling/webadvisor.arabic/webadvisor.arabic.html</t>
  </si>
  <si>
    <t>http://www.cuyamaca.edu/counseling/webadvisor.scheduling.example.asp</t>
  </si>
  <si>
    <t>ART 100 - Art Appreciation - Cuyamaca College</t>
  </si>
  <si>
    <t>http://www.cuyamaca.edu/courses/art/art-100.html</t>
  </si>
  <si>
    <t>ART 120- Two-Dimensional Design- Cuyamaca College</t>
  </si>
  <si>
    <t>http://www.cuyamaca.edu/courses/art/art-120.html</t>
  </si>
  <si>
    <t>ART 124- Drawing I- Cuyamaca College</t>
  </si>
  <si>
    <t>http://www.cuyamaca.edu/courses/art/art-124.html</t>
  </si>
  <si>
    <t>OH 141- History of Western Art II: 1250 A.D. to Present Time- Cuyamaca College</t>
  </si>
  <si>
    <t>http://www.cuyamaca.edu/courses/art/art-141.html</t>
  </si>
  <si>
    <t>ART 145 - Contemporary Art History: 1945-Present - Cuyamaca College</t>
  </si>
  <si>
    <t>http://www.cuyamaca.edu/courses/art/art-145.html</t>
  </si>
  <si>
    <t>ART 230- FIGURE DRAWING I - Cuyamaca College</t>
  </si>
  <si>
    <t>http://www.cuyamaca.edu/courses/art/art-230.html</t>
  </si>
  <si>
    <t>ASL 120- AMERICAN SIGN LANGUAGE I - Cuyamaca College</t>
  </si>
  <si>
    <t>http://www.cuyamaca.edu/courses/asl/asl-120.html</t>
  </si>
  <si>
    <t>ASL 121- AMERICAN SIGN LANGUAGE II - Cuyamaca College</t>
  </si>
  <si>
    <t>http://www.cuyamaca.edu/courses/asl/asl-121.html</t>
  </si>
  <si>
    <t>ASL-125 AMERICAN SIGN LANGUAGE WITH INFANTS AND TODDLERS - Cuyamaca College</t>
  </si>
  <si>
    <t>http://www.cuyamaca.edu/courses/asl/asl-125.html</t>
  </si>
  <si>
    <t>ASL 126 AMERICAN SIGN LANGUAGE WITH SCHOOL AGE CHILDREN - Cuyamaca College</t>
  </si>
  <si>
    <t>http://www.cuyamaca.edu/courses/asl/asl-126.html</t>
  </si>
  <si>
    <t>ASL 198- SUPERVISED TUTORING - Cuyamaca College</t>
  </si>
  <si>
    <t>http://www.cuyamaca.edu/courses/asl/asl-198.html</t>
  </si>
  <si>
    <t>ASL 220- AMERICAN SIGN LANGUAGE III - Cuyamaca College</t>
  </si>
  <si>
    <t>http://www.cuyamaca.edu/courses/asl/asl-220.html</t>
  </si>
  <si>
    <t>ASL 221- AMERICAN SIGN LANGUAGE IV - Cuyamaca College</t>
  </si>
  <si>
    <t>http://www.cuyamaca.edu/courses/asl/asl-221.html</t>
  </si>
  <si>
    <t>AUTO 099- Introduction To Automotive Technology- Cuyamaca College</t>
  </si>
  <si>
    <t>http://www.cuyamaca.edu/courses/auto/auto-099.html</t>
  </si>
  <si>
    <t>AUTO 100- Introduction To Automotive Technology-LAB - Cuyamaca College</t>
  </si>
  <si>
    <t>http://www.cuyamaca.edu/courses/auto/auto-100.html</t>
  </si>
  <si>
    <t>AUTO 111- Introductory Tow Truck Operator- Cuyamaca College</t>
  </si>
  <si>
    <t>http://www.cuyamaca.edu/courses/auto/auto-111.html</t>
  </si>
  <si>
    <t>AUTO 114- Advanced Tow Truck Operator- Cuyamaca College</t>
  </si>
  <si>
    <t>http://www.cuyamaca.edu/courses/auto/auto-114.html</t>
  </si>
  <si>
    <t>AUTO 120- Engine Performance I -Mechanical and Ignition Systems- Cuyamaca College</t>
  </si>
  <si>
    <t>http://www.cuyamaca.edu/courses/auto/auto-120.html</t>
  </si>
  <si>
    <t>AUTO 121- Emission Control License- Cuyamaca College</t>
  </si>
  <si>
    <t>http://www.cuyamaca.edu/courses/auto/auto-121.html</t>
  </si>
  <si>
    <t>AUTO 122- Automotive Electrical Systems- Cuyamaca College</t>
  </si>
  <si>
    <t>http://www.cuyamaca.edu/courses/auto/auto-122.html</t>
  </si>
  <si>
    <t>AUTO 123- Engine Performance II - Fuel Systems- Cuyamaca College</t>
  </si>
  <si>
    <t>http://www.cuyamaca.edu/courses/auto/auto-123.html</t>
  </si>
  <si>
    <t>AUTO 124- Engine Performance III - Drivability - Cuyamaca College</t>
  </si>
  <si>
    <t>http://www.cuyamaca.edu/courses/auto/auto-124.html</t>
  </si>
  <si>
    <t>AUTO 127- Advanced Automotive Electrical Systems- Cuyamaca College</t>
  </si>
  <si>
    <t>http://www.cuyamaca.edu/courses/auto/auto-127.html</t>
  </si>
  <si>
    <t>AUTO 129- Introduction To Alternative Fuels- Cuyamaca College</t>
  </si>
  <si>
    <t>http://www.cuyamaca.edu/courses/auto/auto-129.html</t>
  </si>
  <si>
    <t>AUTO 130- Automotive Brakes And Brake License - Cuyamaca College</t>
  </si>
  <si>
    <t>http://www.cuyamaca.edu/courses/auto/auto-130.html</t>
  </si>
  <si>
    <t>AUTO 135- Advanced Brakes- Cuyamaca College</t>
  </si>
  <si>
    <t>http://www.cuyamaca.edu/courses/auto/auto-135.html</t>
  </si>
  <si>
    <t>AUTO 140- Four Wheel Alignment- Cuyamaca College</t>
  </si>
  <si>
    <t>http://www.cuyamaca.edu/courses/auto/auto-140.html</t>
  </si>
  <si>
    <t>AUTO 145- Advanced Four Wheel Alignment - Cuyamaca College</t>
  </si>
  <si>
    <t>http://www.cuyamaca.edu/courses/auto/auto-145.html</t>
  </si>
  <si>
    <t>AUTO 152- Drive Train Systems - Cuyamaca College</t>
  </si>
  <si>
    <t>http://www.cuyamaca.edu/courses/auto/auto-152.html</t>
  </si>
  <si>
    <t>AUTO 155- Advanced Drive Train Systems - Cuyamaca College</t>
  </si>
  <si>
    <t>http://www.cuyamaca.edu/courses/auto/auto-155.html</t>
  </si>
  <si>
    <t>AUTO 160- Air Conditioning And Heating Systems - Cuyamaca College</t>
  </si>
  <si>
    <t>http://www.cuyamaca.edu/courses/auto/auto-160.html</t>
  </si>
  <si>
    <t>AUTO 165- Advanced Air Conditioning And Heating Systems - Cuyamaca College</t>
  </si>
  <si>
    <t>http://www.cuyamaca.edu/courses/auto/auto-165.html</t>
  </si>
  <si>
    <t>AUTO 170- Engine Overhaul - Cuyamaca College</t>
  </si>
  <si>
    <t>http://www.cuyamaca.edu/courses/auto/auto-170.html</t>
  </si>
  <si>
    <t>AUTO 175- Advanced Engine Overhaul- Cuyamaca College</t>
  </si>
  <si>
    <t>http://www.cuyamaca.edu/courses/auto/auto-175.html</t>
  </si>
  <si>
    <t>AUTO 176- Engine Machining - Cuyamaca College</t>
  </si>
  <si>
    <t>http://www.cuyamaca.edu/courses/auto/auto-176.html</t>
  </si>
  <si>
    <t>AUTO 180- Automotive Service Advisor - Cuyamaca College</t>
  </si>
  <si>
    <t>http://www.cuyamaca.edu/courses/auto/auto-180.html</t>
  </si>
  <si>
    <t>AUTO 182- Automotive Work Experience - Cuyamaca College</t>
  </si>
  <si>
    <t>http://www.cuyamaca.edu/courses/auto/auto-182.html</t>
  </si>
  <si>
    <t>AUTO 190- Asset-Orientation, PDI And Lubrication - Cuyamaca College</t>
  </si>
  <si>
    <t>http://www.cuyamaca.edu/courses/auto/auto-190.html</t>
  </si>
  <si>
    <t>AUTO 191- Asset-Brakes And Alignment- Cuyamaca College</t>
  </si>
  <si>
    <t>http://www.cuyamaca.edu/courses/auto/auto-191.html</t>
  </si>
  <si>
    <t>AUTO 192- Asset-Drive Train- Cuyamaca College</t>
  </si>
  <si>
    <t>http://www.cuyamaca.edu/courses/auto/auto-192.html</t>
  </si>
  <si>
    <t>AUTO 193- Asset-Engine Repair - Cuyamaca College</t>
  </si>
  <si>
    <t>http://www.cuyamaca.edu/courses/auto/auto-193.html</t>
  </si>
  <si>
    <t>AUTO 195- Asset-Electronic Engine Controls- Cuyamaca College</t>
  </si>
  <si>
    <t>http://www.cuyamaca.edu/courses/auto/auto-195.html</t>
  </si>
  <si>
    <t>AUTO 196- Asset-Electrical, Accessories And Air Conditioning- Cuyamaca College</t>
  </si>
  <si>
    <t>http://www.cuyamaca.edu/courses/auto/auto-196.html</t>
  </si>
  <si>
    <t>AUTO 197- Asset-Work Experience - Cuyamaca College</t>
  </si>
  <si>
    <t>http://www.cuyamaca.edu/courses/auto/auto-197.html</t>
  </si>
  <si>
    <t>AUTO 199- Special Studies Or Projects In Automotive Technology- Cuyamaca College</t>
  </si>
  <si>
    <t>http://www.cuyamaca.edu/courses/auto/auto-199.html</t>
  </si>
  <si>
    <t>AUTO 200- ASEP-Orientation- Cuyamaca College</t>
  </si>
  <si>
    <t>http://www.cuyamaca.edu/courses/auto/auto-200.html</t>
  </si>
  <si>
    <t>AUTO 201- ASEP-Electrical - Cuyamaca College</t>
  </si>
  <si>
    <t>http://www.cuyamaca.edu/courses/auto/auto-201.html</t>
  </si>
  <si>
    <t>AUTO 202- ASEP-Brakes And Alignment - Cuyamaca College</t>
  </si>
  <si>
    <t>http://www.cuyamaca.edu/courses/auto/auto-202.html</t>
  </si>
  <si>
    <t>AUTO 203- ASEP-Engine Repair- Cuyamaca College</t>
  </si>
  <si>
    <t>http://www.cuyamaca.edu/courses/auto/auto-203.html</t>
  </si>
  <si>
    <t>AUTO 204- ASEP-Power Train - Cuyamaca College</t>
  </si>
  <si>
    <t>http://www.cuyamaca.edu/courses/auto/auto-204.html</t>
  </si>
  <si>
    <t>AUTO 205- ASEP-Engine Performance And Air Conditioning- Cuyamaca College</t>
  </si>
  <si>
    <t>http://www.cuyamaca.edu/courses/auto/auto-205.html</t>
  </si>
  <si>
    <t>AUTO 206- ASEP-Work Experience Automotive Technology- Cuyamaca College</t>
  </si>
  <si>
    <t>http://www.cuyamaca.edu/courses/auto/auto-206.html</t>
  </si>
  <si>
    <t>AUTO 298- Selected Topics In Automotive Technology- Cuyamaca College</t>
  </si>
  <si>
    <t>http://www.cuyamaca.edu/courses/auto/auto-298.html</t>
  </si>
  <si>
    <t>AUTO 299- Selected Topics In Automotive Technology- Cuyamaca College</t>
  </si>
  <si>
    <t>http://www.cuyamaca.edu/courses/auto/auto-299.html</t>
  </si>
  <si>
    <t>BIO 112	-	Contemporaryissues In Environmental Resources at Cuyamaca College</t>
  </si>
  <si>
    <t>http://www.cuyamaca.edu/courses/bio/bio-112.html</t>
  </si>
  <si>
    <t>BIO 122- Plant Structures and Functions - Cuyamaca College</t>
  </si>
  <si>
    <t>http://www.cuyamaca.edu/courses/bio/bio-122.html</t>
  </si>
  <si>
    <t>BIO 130 - General Biology I at Cuyamaca College</t>
  </si>
  <si>
    <t>http://www.cuyamaca.edu/courses/bio/bio-130.html</t>
  </si>
  <si>
    <t>BIO 131 - General Biology I Laboratory at Cuyamaca College</t>
  </si>
  <si>
    <t>http://www.cuyamaca.edu/courses/bio/bio-131.html</t>
  </si>
  <si>
    <t>BOT-100- BASIC KEYBOARDING- Cuyamaca College</t>
  </si>
  <si>
    <t>http://www.cuyamaca.edu/courses/bot/bot-100.html</t>
  </si>
  <si>
    <t>BOT-101AB- KEYBOARDING/DOCUMENT PROCESSING- Cuyamaca College</t>
  </si>
  <si>
    <t>http://www.cuyamaca.edu/courses/bot/bot-101AB.html</t>
  </si>
  <si>
    <t>BOT-102AB- INTERMEDIATE KEYBOARDING/ DOCUMENT PROCESSING I- Cuyamaca College</t>
  </si>
  <si>
    <t>http://www.cuyamaca.edu/courses/bot/bot-102AB.html</t>
  </si>
  <si>
    <t>BOT-114- ESSENTIAL WORD- Cuyamaca College</t>
  </si>
  <si>
    <t>http://www.cuyamaca.edu/courses/bot/bot-114.html</t>
  </si>
  <si>
    <t>BOT-115- ESSENTIAL EXCEL- Cuyamaca College</t>
  </si>
  <si>
    <t>http://www.cuyamaca.edu/courses/bot/bot-115.html</t>
  </si>
  <si>
    <t>BOT-116- ESSENTIAL ACCESS- Cuyamaca College</t>
  </si>
  <si>
    <t>http://www.cuyamaca.edu/courses/bot/bot-116.html</t>
  </si>
  <si>
    <t>BOT-117- ESSENTIAL POWERPOINT- Cuyamaca College</t>
  </si>
  <si>
    <t>http://www.cuyamaca.edu/courses/bot/bot-117.html</t>
  </si>
  <si>
    <t>BOT-120- COMPREHENSIVE WORD, LEVEL I- Cuyamaca College</t>
  </si>
  <si>
    <t>http://www.cuyamaca.edu/courses/bot/bot-120.html</t>
  </si>
  <si>
    <t>BOT-123-124-125- COMPREHENSIVE EXCEL, LEVELS I, II, III- Cuyamaca College</t>
  </si>
  <si>
    <t>http://www.cuyamaca.edu/courses/bot/bot-123-124-125.html</t>
  </si>
  <si>
    <t>BUS 109 - Elementary Accounting - Cuyamaca College</t>
  </si>
  <si>
    <t>http://www.cuyamaca.edu/courses/bus/bus-109.html</t>
  </si>
  <si>
    <t>BUS 110 - Introduction To Business- Cuyamaca College</t>
  </si>
  <si>
    <t>http://www.cuyamaca.edu/courses/bus/bus-110.html</t>
  </si>
  <si>
    <t>BUS 111 - Entrepreneurship: Starting And Developing A Business- Cuyamaca College</t>
  </si>
  <si>
    <t>http://www.cuyamaca.edu/courses/bus/bus-111.html</t>
  </si>
  <si>
    <t>BUS 112 - Entrepreneurship: Successful Marketing- Cuyamaca College</t>
  </si>
  <si>
    <t>http://www.cuyamaca.edu/courses/bus/bus-112.html</t>
  </si>
  <si>
    <t>BUS 114 - Effective Job Search - Cuyamaca College</t>
  </si>
  <si>
    <t>http://www.cuyamaca.edu/courses/bus/bus-114.html</t>
  </si>
  <si>
    <t>BUS 115 - Human Relations In Business - Cuyamaca College</t>
  </si>
  <si>
    <t>http://www.cuyamaca.edu/courses/bus/bus-115.html</t>
  </si>
  <si>
    <t>BUS 119 - Entrepreneurship: Financing And Writing A Business- Cuyamaca College</t>
  </si>
  <si>
    <t>http://www.cuyamaca.edu/courses/bus/bus-119.html</t>
  </si>
  <si>
    <t>BUS 120 - Financial Accounting- Cuyamaca College</t>
  </si>
  <si>
    <t>http://www.cuyamaca.edu/courses/bus/bus-120.html</t>
  </si>
  <si>
    <t>BUS 121 - Managerial Accounting - Cuyamaca College</t>
  </si>
  <si>
    <t>http://www.cuyamaca.edu/courses/bus/bus-121.html</t>
  </si>
  <si>
    <t>BUS 122 - Intermediate Accounting - Cuyamaca College</t>
  </si>
  <si>
    <t>http://www.cuyamaca.edu/courses/bus/bus-122.html</t>
  </si>
  <si>
    <t>BUS 124 - Auditing - Cuyamaca College</t>
  </si>
  <si>
    <t>http://www.cuyamaca.edu/courses/bus/bus-124.html</t>
  </si>
  <si>
    <t>BUS-125- BUSINESS LAW: LEGAL ENVIRONMENT OF BUSINESS- Cuyamaca College</t>
  </si>
  <si>
    <t>http://www.cuyamaca.edu/courses/bus/bus-125.html</t>
  </si>
  <si>
    <t>BUS-128- BUSINESS COMMUNICATION- Cuyamaca College</t>
  </si>
  <si>
    <t>http://www.cuyamaca.edu/courses/bus/bus-128.html</t>
  </si>
  <si>
    <t>BUS 129 - Payroll Accounting And Business Taxes - Cuyamaca College</t>
  </si>
  <si>
    <t>http://www.cuyamaca.edu/courses/bus/bus-129.html</t>
  </si>
  <si>
    <t>BUS 141 - Entrepreneurship: Managing A New Business - Cuyamaca College</t>
  </si>
  <si>
    <t>http://www.cuyamaca.edu/courses/bus/bus-141.html</t>
  </si>
  <si>
    <t>BUS 146 - Marketing - Cuyamaca College</t>
  </si>
  <si>
    <t>http://www.cuyamaca.edu/courses/bus/bus-146.html</t>
  </si>
  <si>
    <t>BUS 150 - Individual Income Tax Accounting  - Cuyamaca College</t>
  </si>
  <si>
    <t>http://www.cuyamaca.edu/courses/bus/bus-150.html</t>
  </si>
  <si>
    <t>BUS 152 - Business Mathematics - Cuyamaca College</t>
  </si>
  <si>
    <t>http://www.cuyamaca.edu/courses/bus/bus-152.html</t>
  </si>
  <si>
    <t>BUS 154 - Diversity In The Workplace- Cuyamaca College</t>
  </si>
  <si>
    <t>http://www.cuyamaca.edu/courses/bus/bus-154.html</t>
  </si>
  <si>
    <t>BUS 155 - Human Resources Management - Cuyamaca College</t>
  </si>
  <si>
    <t>http://www.cuyamaca.edu/courses/bus/bus-155.html</t>
  </si>
  <si>
    <t>BUS 156- Principles of Management - Cuyamaca College</t>
  </si>
  <si>
    <t>http://www.cuyamaca.edu/courses/bus/bus-156.html</t>
  </si>
  <si>
    <t>BUS 157 - Principles Of Leadership - Cuyamaca College</t>
  </si>
  <si>
    <t>http://www.cuyamaca.edu/courses/bus/bus-157.html</t>
  </si>
  <si>
    <t>BUS 159 - Management Internship - Cuyamaca College</t>
  </si>
  <si>
    <t>http://www.cuyamaca.edu/courses/bus/bus-159.html</t>
  </si>
  <si>
    <t>BUS 162 - Analysis Of Financial Statements - Cuyamaca College</t>
  </si>
  <si>
    <t>http://www.cuyamaca.edu/courses/bus/bus-162.html</t>
  </si>
  <si>
    <t>BUS 176 - Computerized Accounting Applications - Cuyamaca College</t>
  </si>
  <si>
    <t>http://www.cuyamaca.edu/courses/bus/bus-176.html</t>
  </si>
  <si>
    <t>BUS 195 - Personal Finance - Cuyamaca College</t>
  </si>
  <si>
    <t>http://www.cuyamaca.edu/courses/bus/bus-195.html</t>
  </si>
  <si>
    <t>BUS 199 - Special Studies Or Projects In Business - Cuyamaca College</t>
  </si>
  <si>
    <t>http://www.cuyamaca.edu/courses/bus/bus-199.html</t>
  </si>
  <si>
    <t>BUS 240 - SQL For Business Applications</t>
  </si>
  <si>
    <t>http://www.cuyamaca.edu/courses/bus/bus-240.html</t>
  </si>
  <si>
    <t>BUS 242 - Data Mining - Cuyamaca College</t>
  </si>
  <si>
    <t>http://www.cuyamaca.edu/courses/bus/bus-242.html</t>
  </si>
  <si>
    <t>BUS 298 - Selected Topics In Business- Cuyamaca College</t>
  </si>
  <si>
    <t>http://www.cuyamaca.edu/courses/bus/bus-298.html</t>
  </si>
  <si>
    <t>BUS 299 - Selected Topics In Business - Cuyamaca College</t>
  </si>
  <si>
    <t>http://www.cuyamaca.edu/courses/bus/bus-299.html</t>
  </si>
  <si>
    <t>CADD 115- ENGINEERING GRAPHICS at Cuyamaca College</t>
  </si>
  <si>
    <t>http://www.cuyamaca.edu/courses/cadd/cadd-115.html</t>
  </si>
  <si>
    <t>CADD 120- INTRODUCTION TO COMPUTERAIDED DRAFTING AND DESIGN at Cuyamaca College</t>
  </si>
  <si>
    <t>http://www.cuyamaca.edu/courses/cadd/cadd-120.html</t>
  </si>
  <si>
    <t>CADD 125- 3D SOLID MODELING at Cuyamaca College</t>
  </si>
  <si>
    <t>http://www.cuyamaca.edu/courses/cadd/cadd-125.html</t>
  </si>
  <si>
    <t>CADD 126- ELECTRONIC DRAFTING at Cuyamaca College</t>
  </si>
  <si>
    <t>http://www.cuyamaca.edu/courses/cadd/cadd-126.html</t>
  </si>
  <si>
    <t>CADD 127- SURVEY DRAFTING TECHNOLOGY at Cuyamaca College</t>
  </si>
  <si>
    <t>http://www.cuyamaca.edu/courses/cadd/cadd-127.html</t>
  </si>
  <si>
    <t>CADD 128- DIMENSIONING AND TOLERANCING at Cuyamaca College</t>
  </si>
  <si>
    <t>http://www.cuyamaca.edu/courses/cadd/cadd-128.html</t>
  </si>
  <si>
    <t>CADD 131- ARCHITECTURAL COMPUTERAIDED DRAFTING AND DESIGN at Cuyamaca College</t>
  </si>
  <si>
    <t>http://www.cuyamaca.edu/courses/cadd/cadd-131.html</t>
  </si>
  <si>
    <t>CADD 132- ADVANCED COMPUTER-AIDED DRAFTING AND DESIGN at Cuyamaca College</t>
  </si>
  <si>
    <t>http://www.cuyamaca.edu/courses/cadd/cadd-132.html</t>
  </si>
  <si>
    <t>CADD 133- ADVANCED ARCHITECTURAL COMPUTER-AIDED DRAFTING AND DESIGN at Cuyamaca College</t>
  </si>
  <si>
    <t>http://www.cuyamaca.edu/courses/cadd/cadd-133.html</t>
  </si>
  <si>
    <t>CADD 199- SPECIAL STUDIES OR PROJECTS IN CADD TECHNOLOGY at Cuyamaca College</t>
  </si>
  <si>
    <t>http://www.cuyamaca.edu/courses/cadd/cadd-199.html</t>
  </si>
  <si>
    <t>CADD 298- SELECTED TOPICS IN CADD TECHNOLOGY at Cuyamaca College</t>
  </si>
  <si>
    <t>http://www.cuyamaca.edu/courses/cadd/cadd-298.html</t>
  </si>
  <si>
    <t>CADD 299- SELECTED TOPICS IN CADD TECHNOLOGY at Cuyamaca College</t>
  </si>
  <si>
    <t>http://www.cuyamaca.edu/courses/cadd/cadd-299.html</t>
  </si>
  <si>
    <t>CD 101- PARENT EDUCATION - Cuyamaca College</t>
  </si>
  <si>
    <t>http://www.cuyamaca.edu/courses/CD/cd-101.html</t>
  </si>
  <si>
    <t>CD 106- PRESCHOOL OBSERVATION AND EXPERIENCE- Cuyamaca College</t>
  </si>
  <si>
    <t>http://www.cuyamaca.edu/courses/CD/cd-106.html</t>
  </si>
  <si>
    <t>CD 110- PARENT PARTICIPATION- Cuyamaca College</t>
  </si>
  <si>
    <t>http://www.cuyamaca.edu/courses/CD/cd-110.html</t>
  </si>
  <si>
    <t>CD 115- CHANGING AMERICAN FAMILY- Cuyamaca College</t>
  </si>
  <si>
    <t>http://www.cuyamaca.edu/courses/CD/cd-115.html</t>
  </si>
  <si>
    <t>CD 116- Parent Education II- Cuyamaca College</t>
  </si>
  <si>
    <t>http://www.cuyamaca.edu/courses/CD/cd-116.html</t>
  </si>
  <si>
    <t>CD 123- INTRODUCTION TO PROGRAMS AND CURRICULUM FOR YOUNG CHILDREN- Cuyamaca College</t>
  </si>
  <si>
    <t>http://www.cuyamaca.edu/courses/CD/cd-123.html</t>
  </si>
  <si>
    <t>CD 124- INFANT AND TODDLER DEVELOPMENT- Cuyamaca College</t>
  </si>
  <si>
    <t>http://www.cuyamaca.edu/courses/CD/cd-124.html</t>
  </si>
  <si>
    <t>CD 125- CHILD GROWTH AND DEVELOPMENT- Cuyamaca College</t>
  </si>
  <si>
    <t>http://www.cuyamaca.edu/courses/CD/cd-125.html</t>
  </si>
  <si>
    <t>CD 126- ART FOR CHILD DEVELOPMENT- Cuyamaca College</t>
  </si>
  <si>
    <t>http://www.cuyamaca.edu/courses/CD/cd-126.html</t>
  </si>
  <si>
    <t>CD 127- SCIENCE AND MATHEMATICS FOR CHILD DEVELOPMENT- Cuyamaca College</t>
  </si>
  <si>
    <t>http://www.cuyamaca.edu/courses/CD/cd-127.html</t>
  </si>
  <si>
    <t>CD 128- MUSIC AND MOVEMENT FOR CHILD DEVELOPMENT- Cuyamaca College</t>
  </si>
  <si>
    <t>http://www.cuyamaca.edu/courses/CD/cd-128.html</t>
  </si>
  <si>
    <t>CD 129- LANGUAGE AND LITERATURE FOR CHILD DEVELOPMENT- Cuyamaca College</t>
  </si>
  <si>
    <t>http://www.cuyamaca.edu/courses/CD/cd-129.html</t>
  </si>
  <si>
    <t>CD 130- CURRICULUM: DEVELOPMENTALLY APPROPRIATE PRACTICES- Cuyamaca College</t>
  </si>
  <si>
    <t>http://www.cuyamaca.edu/courses/CD/cd-130.html</t>
  </si>
  <si>
    <t>CD 131- CHILD, FAMILY AND COMMUNITY- Cuyamaca College</t>
  </si>
  <si>
    <t>http://www.cuyamaca.edu/courses/CD/cd-131.html</t>
  </si>
  <si>
    <t>CD 132- FIELD EXPERIENCE SEMINAR- Cuyamaca College</t>
  </si>
  <si>
    <t>http://www.cuyamaca.edu/courses/CD/cd-132.html</t>
  </si>
  <si>
    <t>CD 133- FIELD EXPERIENCE FOR CHILD DEVELOPMENT- Cuyamaca College</t>
  </si>
  <si>
    <t>http://www.cuyamaca.edu/courses/CD/cd-133.html</t>
  </si>
  <si>
    <t>CD 134- HEALTH, SAFETY AND NUTRITION FOR TEACHERS OF YOUNG CHILDREN- Cuyamaca College</t>
  </si>
  <si>
    <t>http://www.cuyamaca.edu/courses/CD/cd-134.html</t>
  </si>
  <si>
    <t>CD 135- PARENT-CHILD INTERACTION- Cuyamaca College</t>
  </si>
  <si>
    <t>http://www.cuyamaca.edu/courses/CD/cd-135.html</t>
  </si>
  <si>
    <t>CD 136- ADULT SUPERVISION: THE MASTER TEACHERâ€™S ROLE- Cuyamaca College</t>
  </si>
  <si>
    <t>http://www.cuyamaca.edu/courses/CD/cd-136.html</t>
  </si>
  <si>
    <t>CD 137- ADMINISTRATION OF CHILD DEVELOPMENT PROGRAMS I- Cuyamaca College</t>
  </si>
  <si>
    <t>http://www.cuyamaca.edu/courses/CD/cd-137.html</t>
  </si>
  <si>
    <t>CD 138- ADMINISTRATION OF CHILD DEVELOPMENT PROGRAMS II- Cuyamaca College</t>
  </si>
  <si>
    <t>http://www.cuyamaca.edu/courses/CD/cd-138.html</t>
  </si>
  <si>
    <t>CD 139- INFANT/PARENT DEVELOPMENT- Cuyamaca College</t>
  </si>
  <si>
    <t>http://www.cuyamaca.edu/courses/CD/cd-139.html</t>
  </si>
  <si>
    <t>CD 141- WORKING WITH CHILDREN WITH SPECIAL NEEDS- Cuyamaca College</t>
  </si>
  <si>
    <t>http://www.cuyamaca.edu/courses/CD/cd-141.html</t>
  </si>
  <si>
    <t>CD 143- INFANT/TODDLER CURRICULUM- Cuyamaca College</t>
  </si>
  <si>
    <t>http://www.cuyamaca.edu/courses/CD/cd-143.html</t>
  </si>
  <si>
    <t>CD 145- CHILD ABUSE ANDFAMILY VIOLENCE IN OUR SOCIETY- Cuyamaca College</t>
  </si>
  <si>
    <t>http://www.cuyamaca.edu/courses/CD/cd-145.html</t>
  </si>
  <si>
    <t>CD 148- CURRICULUM FOR SCHOOL AGE CHILD CARE- Cuyamaca College</t>
  </si>
  <si>
    <t>http://www.cuyamaca.edu/courses/CD/cd-148.html</t>
  </si>
  <si>
    <t>CD 149- SCHOOL AGE CHILD CARE PROGRAM PLANNING- Cuyamaca College</t>
  </si>
  <si>
    <t>http://www.cuyamaca.edu/courses/CD/cd-149.html</t>
  </si>
  <si>
    <t>CD 150- FIELD EXPERIENCE FOR SCHOOL AGE CHILD CARE- Cuyamaca College</t>
  </si>
  <si>
    <t>http://www.cuyamaca.edu/courses/CD/cd-150.html</t>
  </si>
  <si>
    <t>CD 153- DIVERSITY ISSUES IN EARLY CHILDHOOD EDUCATION- Cuyamaca College</t>
  </si>
  <si>
    <t>http://www.cuyamaca.edu/courses/CD/cd-153.html</t>
  </si>
  <si>
    <t>CD 157Â Â  FOOD AND NUTRITION FOR CHILDREN- Cuyamaca College</t>
  </si>
  <si>
    <t>http://www.cuyamaca.edu/courses/CD/cd-157.html</t>
  </si>
  <si>
    <t>CD 170- FIELD EXPERIENCE WITH INFANTS AND TODDLERS- Cuyamaca College</t>
  </si>
  <si>
    <t>http://www.cuyamaca.edu/courses/CD/cd-170.html</t>
  </si>
  <si>
    <t>CD 199- SPECIAL STUDIES OR PROJECTS IN CHILD DEVELOPMENT- Cuyamaca College</t>
  </si>
  <si>
    <t>http://www.cuyamaca.edu/courses/CD/cd-199.html</t>
  </si>
  <si>
    <t>CD 200- INTRODUCTION TO OUTDOOR EDUCATION PROGRAMS- Cuyamaca College</t>
  </si>
  <si>
    <t>http://www.cuyamaca.edu/courses/CD/cd-200.html</t>
  </si>
  <si>
    <t>CD 201- CREATIVE ACTIVITIES FOR OUTDOOR PROGRAMS- Cuyamaca College</t>
  </si>
  <si>
    <t>http://www.cuyamaca.edu/courses/CD/cd-201.html</t>
  </si>
  <si>
    <t>CD 202- FIELD EXPERIENCE FOR RECREATIONAL LEADERSHIP- Cuyamaca College</t>
  </si>
  <si>
    <t>http://www.cuyamaca.edu/courses/CD/cd-202.html</t>
  </si>
  <si>
    <t>CD 203- COOKING EXPERIENCES WITH YOUNG CHILDREN- Cuyamaca College</t>
  </si>
  <si>
    <t>http://www.cuyamaca.edu/courses/CD/cd-203.html</t>
  </si>
  <si>
    <t>CD 210- WORKING WITH YOUNG CHILDREN WITH CHALLENGING BEHAVIORS- Cuyamaca College</t>
  </si>
  <si>
    <t>http://www.cuyamaca.edu/courses/CD/cd-210.html</t>
  </si>
  <si>
    <t>CD 211-FIELD EXPERIENCE IN EARLY CHILDHOOD INTERVENTION- Cuyamaca College</t>
  </si>
  <si>
    <t>http://www.cuyamaca.edu/courses/CD/cd-211.html</t>
  </si>
  <si>
    <t>CD 298- SELECTED TOPICS IN CHILD DEVELOPMENT- Cuyamaca College</t>
  </si>
  <si>
    <t>http://www.cuyamaca.edu/courses/CD/cd-298.html</t>
  </si>
  <si>
    <t>CD 299- SELECTED TOPICS IN CHILD DEVELOPMENT- Cuyamaca College</t>
  </si>
  <si>
    <t>http://www.cuyamaca.edu/courses/CD/cd-299.html</t>
  </si>
  <si>
    <t>CHEM 115 -Â Fundamentals of Chemistry - Cuyamaca College</t>
  </si>
  <si>
    <t>http://www.cuyamaca.edu/courses/chem/chem-115.html</t>
  </si>
  <si>
    <t>CIS 105 - INTRODUCTION TO COMPUTING at Cuyamaca College</t>
  </si>
  <si>
    <t>http://www.cuyamaca.edu/courses/cis/cis-105.html</t>
  </si>
  <si>
    <t>CIS 110- Principles Of Information Systems at Cuyamaca College</t>
  </si>
  <si>
    <t>http://www.cuyamaca.edu/courses/cis/cis-110.html</t>
  </si>
  <si>
    <t>CIS 120 - COMPUTER MAINTENANCE AND A+ CERTIFICATION at Cuyamaca College</t>
  </si>
  <si>
    <t>http://www.cuyamaca.edu/courses/cis/cis-120.html</t>
  </si>
  <si>
    <t>http://www.cuyamaca.edu/courses/cis/cis-121.html</t>
  </si>
  <si>
    <t>CIS 125 - NETWORK+ CERTIFICATION at Cuyamaca College</t>
  </si>
  <si>
    <t>http://www.cuyamaca.edu/courses/cis/cis-125.html</t>
  </si>
  <si>
    <t>CIS 140 - DATABASES at Cuyamaca College</t>
  </si>
  <si>
    <t>http://www.cuyamaca.edu/courses/cis/cis-140.html</t>
  </si>
  <si>
    <t>CIS 161 - FUNDAMENTALS OF TELECOMMUNICATIONS at Cuyamaca College</t>
  </si>
  <si>
    <t>http://www.cuyamaca.edu/courses/cis/cis-161.html</t>
  </si>
  <si>
    <t>CIS 162 - TECHNICALDIAGRAMMING USING MICROSOFT VISIO at Cuyamaca College</t>
  </si>
  <si>
    <t>http://www.cuyamaca.edu/courses/cis/cis-162.html</t>
  </si>
  <si>
    <t>CIS 190 - WINDOWS OPERATING SYSTEM at Cuyamaca College</t>
  </si>
  <si>
    <t>http://www.cuyamaca.edu/courses/cis/cis-190.html</t>
  </si>
  <si>
    <t>CIS 191 - LINUX OPERATING SYSTEMS at Cuyamaca College</t>
  </si>
  <si>
    <t>http://www.cuyamaca.edu/courses/cis/cis-191.html</t>
  </si>
  <si>
    <t>CIS 199 - SPECIAL STUDIES OR PROJECTS IN COMPUTER AND INFORMATION SCIENCE at Cuyamaca College</t>
  </si>
  <si>
    <t>http://www.cuyamaca.edu/courses/cis/cis-199.html</t>
  </si>
  <si>
    <t>CIS 201 - CISCO NETWORKING ACADEMYI EXPLORATION at Cuyamaca College</t>
  </si>
  <si>
    <t>http://www.cuyamaca.edu/courses/cis/cis-201.html</t>
  </si>
  <si>
    <t>CIS 202 - CISCO NETWORKING ACADEMY II at Cuyamaca College</t>
  </si>
  <si>
    <t>http://www.cuyamaca.edu/courses/cis/cis-202.html</t>
  </si>
  <si>
    <t>CIS 203 - CISCO NETWORKING ACADEMY III at Cuyamaca College</t>
  </si>
  <si>
    <t>http://www.cuyamaca.edu/courses/cis/cis-203.html</t>
  </si>
  <si>
    <t>CIS 204 - CISCO NETWORKING ACADEMY IV at Cuyamaca College</t>
  </si>
  <si>
    <t>http://www.cuyamaca.edu/courses/cis/cis-204.html</t>
  </si>
  <si>
    <t>CIS 205 - CISCO NETWORKING ACADEMY V at Cuyamaca College</t>
  </si>
  <si>
    <t>http://www.cuyamaca.edu/courses/cis/cis-205.html</t>
  </si>
  <si>
    <t>CIS 206 - CISCO NETWORKING ACADEMY VI at Cuyamaca College</t>
  </si>
  <si>
    <t>http://www.cuyamaca.edu/courses/cis/cis-206.html</t>
  </si>
  <si>
    <t>CIS 207 - CISCO NETWORKING ACADEMY VII at Cuyamaca College</t>
  </si>
  <si>
    <t>http://www.cuyamaca.edu/courses/cis/cis-207.html</t>
  </si>
  <si>
    <t>CIS 208 - CISCO NETWORKING ACADEMY VIII at Cuyamaca College</t>
  </si>
  <si>
    <t>http://www.cuyamaca.edu/courses/cis/cis-208.html</t>
  </si>
  <si>
    <t>CIS 209 - CISCO NETWORKING ACADEMY IX at Cuyamaca College</t>
  </si>
  <si>
    <t>http://www.cuyamaca.edu/courses/cis/cis-209.html</t>
  </si>
  <si>
    <t>CIS 211 - WEB MARKUP LANGUAGES at Cuyamaca College</t>
  </si>
  <si>
    <t>http://www.cuyamaca.edu/courses/cis/cis-211.html</t>
  </si>
  <si>
    <t>CIS 212- INTRODUCTION TO WEB DEVELOPMENT at Cuyamaca College</t>
  </si>
  <si>
    <t>http://www.cuyamaca.edu/courses/cis/cis-212.html</t>
  </si>
  <si>
    <t>CIS 213 - ADVANCED WEB DEVELOPMENT at Cuyamaca College</t>
  </si>
  <si>
    <t>http://www.cuyamaca.edu/courses/cis/cis-213.html</t>
  </si>
  <si>
    <t>CIS 215 - JAVASCRIPT PROGRAMMING at Cuyamaca College</t>
  </si>
  <si>
    <t>http://www.cuyamaca.edu/courses/cis/cis-215.html</t>
  </si>
  <si>
    <t>CIS 216 - ACTIVE SERVER PAGES at Cuyamaca College</t>
  </si>
  <si>
    <t>http://www.cuyamaca.edu/courses/cis/cis-216.html</t>
  </si>
  <si>
    <t>CIS 219 - PHP/MYSQL DYNAMIC WEB-BASED APPLICATIONS at Cuyamaca College</t>
  </si>
  <si>
    <t>http://www.cuyamaca.edu/courses/cis/cis-219.html</t>
  </si>
  <si>
    <t>CIS 240 - ADVANCED DATABASES at Cuyamaca College</t>
  </si>
  <si>
    <t>http://www.cuyamaca.edu/courses/cis/cis-240.html</t>
  </si>
  <si>
    <t>CIS 242 - DATABASE DESIGN at Cuyamaca College</t>
  </si>
  <si>
    <t>http://www.cuyamaca.edu/courses/cis/cis-242.html</t>
  </si>
  <si>
    <t>CIS 261 - CONVERGENT/UNIFIED TECHNOLOGIES AND DEGREE CAPSTONE at Cuyamaca College</t>
  </si>
  <si>
    <t>http://www.cuyamaca.edu/courses/cis/cis-261.html</t>
  </si>
  <si>
    <t>CIS 262 - WIRELESS NETWORKING at Cuyamaca College</t>
  </si>
  <si>
    <t>http://www.cuyamaca.edu/courses/cis/cis-262.html</t>
  </si>
  <si>
    <t>CIS 263 - FUNDAMENTALS OF NETWORK SECURITY at Cuyamaca College</t>
  </si>
  <si>
    <t>http://www.cuyamaca.edu/courses/cis/cis-263.html</t>
  </si>
  <si>
    <t>CIS 267 - DIRECTED WORK EXPERIENCE IN CIS at Cuyamaca College</t>
  </si>
  <si>
    <t>http://www.cuyamaca.edu/courses/cis/cis-267.html</t>
  </si>
  <si>
    <t>CIS 290 - WINDOWS SERVER-ACTIVE DIRECTORY at Cuyamaca College</t>
  </si>
  <si>
    <t>http://www.cuyamaca.edu/courses/cis/cis-290.html</t>
  </si>
  <si>
    <t>CIS 291 - LINUX SYSTEM ADMINISTRATION at Cuyamaca College</t>
  </si>
  <si>
    <t>http://www.cuyamaca.edu/courses/cis/cis-291.html</t>
  </si>
  <si>
    <t>CIS 293 - WINDOWS SERVER-NETWORK INFRASTRUCTUREUntitled 1</t>
  </si>
  <si>
    <t>http://www.cuyamaca.edu/courses/cis/cis-293.html</t>
  </si>
  <si>
    <t>CIS 294 - WINDOWS SERVER-APPLICATIONS INFRASTRUCTURE at Cuyamaca College</t>
  </si>
  <si>
    <t>http://www.cuyamaca.edu/courses/cis/cis-294.html</t>
  </si>
  <si>
    <t>CIS 298 - SELECTED TOPICS IN COMPUTER AND INFORMATION SCIENCE at Cuyamaca College</t>
  </si>
  <si>
    <t>http://www.cuyamaca.edu/courses/cis/cis-298.html</t>
  </si>
  <si>
    <t>CIS 299 - SELECTED TOPICS IN COMPUTER AND INFORMATION SCIENCE at Cuyamaca College</t>
  </si>
  <si>
    <t>http://www.cuyamaca.edu/courses/cis/cis-299.html</t>
  </si>
  <si>
    <t>COMM 120- Interpersonal Communication at Cuyamaca College</t>
  </si>
  <si>
    <t>http://www.cuyamaca.edu/courses/comm/comm-120.html</t>
  </si>
  <si>
    <t>COMM 122- Public Speaking at Cuyamaca College</t>
  </si>
  <si>
    <t>http://www.cuyamaca.edu/courses/comm/comm-122.html</t>
  </si>
  <si>
    <t>COUN 101- Introduction to College - Cuyamaca College</t>
  </si>
  <si>
    <t>http://www.cuyamaca.edu/courses/coun/coun-101.html</t>
  </si>
  <si>
    <t>COUN 110- Career Decision Making - Cuyamaca College</t>
  </si>
  <si>
    <t>http://www.cuyamaca.edu/courses/coun/coun-110.html</t>
  </si>
  <si>
    <t>COUN 124- LIFELONG SUCCESS - Cuyamaca College</t>
  </si>
  <si>
    <t>http://www.cuyamaca.edu/courses/coun/coun-124.html</t>
  </si>
  <si>
    <t>COUN 130- Study Skills and Time Management - Cuyamaca College</t>
  </si>
  <si>
    <t>http://www.cuyamaca.edu/courses/coun/coun-130.html</t>
  </si>
  <si>
    <t>COUN 140 - Life Skills and Personal Adjustment - Cuyamaca College</t>
  </si>
  <si>
    <t>http://www.cuyamaca.edu/courses/coun/coun-140.html</t>
  </si>
  <si>
    <t>CS 119 - PROGRAM DESIGN AND DEVELOPMENT at Cuyamaca College</t>
  </si>
  <si>
    <t>http://www.cuyamaca.edu/courses/cs/cs-119.html</t>
  </si>
  <si>
    <t>CS 119L - PROGRAM DESIGN AND DEVELOPMENT at Cuyamaca College</t>
  </si>
  <si>
    <t>http://www.cuyamaca.edu/courses/cs/cs-119L.html</t>
  </si>
  <si>
    <t>CS 180 - INTRODUCTION TO VISUAL BASIC PROGRAMMING at Cuyamaca College</t>
  </si>
  <si>
    <t>http://www.cuyamaca.edu/courses/cs/cs-180.html</t>
  </si>
  <si>
    <t>CS 180ABCD - INTRODUCTION TO VISUAL BASIC PROGRAMMING at Cuyamaca College</t>
  </si>
  <si>
    <t>http://www.cuyamaca.edu/courses/cs/cs-180ABCD.html</t>
  </si>
  <si>
    <t>CS 181 - INTRODUCTION TO C++ PROGRAMMING at Cuyamaca College</t>
  </si>
  <si>
    <t>http://www.cuyamaca.edu/courses/cs/cs-181.html</t>
  </si>
  <si>
    <t>CS 182 - INTRODUCTION TO JAVA PROGRAMMING at Cuyamaca College</t>
  </si>
  <si>
    <t>http://www.cuyamaca.edu/courses/cs/cs-182.html</t>
  </si>
  <si>
    <t>CS 199 - SPECIAL STUDIES OR PROJECTS IN COMPUTER SCIENCE at Cuyamaca College</t>
  </si>
  <si>
    <t>http://www.cuyamaca.edu/courses/cs/cs-199.html</t>
  </si>
  <si>
    <t>CS 280ABCD - INTERMEDIATE VISUAL BASIC PROGRAMMING at Cuyamaca College</t>
  </si>
  <si>
    <t>http://www.cuyamaca.edu/courses/cs/cs-280.html</t>
  </si>
  <si>
    <t>CS 281- INTERMEDIATE C++ PROGRAMMING AND FUNDAMENTAL DATA STRUCTURES at Cuyamaca College</t>
  </si>
  <si>
    <t>http://www.cuyamaca.edu/courses/cs/cs-281.html</t>
  </si>
  <si>
    <t>CS 282- INTERMEDIATE JAVA PROGRAMMING AND FUNDAMENTAL DATA STRUCTURES at Cuyamaca College</t>
  </si>
  <si>
    <t>http://www.cuyamaca.edu/courses/cs/cs-282.html</t>
  </si>
  <si>
    <t>CS 289- COMPUTER ORGANIZATION AND SYSTEMS PROGRAMMING at Cuyamaca College</t>
  </si>
  <si>
    <t>http://www.cuyamaca.edu/courses/cs/cs-289.html</t>
  </si>
  <si>
    <t>CS 298 - SELECTED TOPICS IN COMPUTER SCIENCE at Cuyamaca College</t>
  </si>
  <si>
    <t>http://www.cuyamaca.edu/courses/cs/cs-298.html</t>
  </si>
  <si>
    <t>CS 299 - SELECTED TOPICS IN COMPUTER SCIENCE at Cuyamaca College</t>
  </si>
  <si>
    <t>http://www.cuyamaca.edu/courses/cs/cs-299.html</t>
  </si>
  <si>
    <t>Econ 110- Economic Issues and Policies- Cuyamaca College</t>
  </si>
  <si>
    <t>http://www.cuyamaca.edu/courses/econ/econ-110.html</t>
  </si>
  <si>
    <t>Econ 120- Principles of Macroeconomics- Cuyamaca College</t>
  </si>
  <si>
    <t>http://www.cuyamaca.edu/courses/econ/econ-120.html</t>
  </si>
  <si>
    <t>Econ 121- PRINCIPLES OF MICROECONOMICS- Cuyamaca College</t>
  </si>
  <si>
    <t>http://www.cuyamaca.edu/courses/econ/econ-121.html</t>
  </si>
  <si>
    <t>Econ 124- PRINCIPLES OF ECONOMICS COMPUTER LAB- Cuyamaca College</t>
  </si>
  <si>
    <t>http://www.cuyamaca.edu/courses/econ/econ-124.html</t>
  </si>
  <si>
    <t>Econ 199- SPECIAL STUDIES OR PROJECTS IN ECONOMICS- Cuyamaca College</t>
  </si>
  <si>
    <t>http://www.cuyamaca.edu/courses/econ/econ-199.html</t>
  </si>
  <si>
    <t>Econ 298- SELECTED TOPICS IN ECONOMICS- Cuyamaca College</t>
  </si>
  <si>
    <t>http://www.cuyamaca.edu/courses/econ/econ-298.html</t>
  </si>
  <si>
    <t>Econ 299- SELECTED TOPICS IN ECONOMICS- Cuyamaca College</t>
  </si>
  <si>
    <t>http://www.cuyamaca.edu/courses/econ/econ-299.html</t>
  </si>
  <si>
    <t>ED 110- INTRODUCTION TO AMERICAN EDUCATION- Cuyamaca College</t>
  </si>
  <si>
    <t>http://www.cuyamaca.edu/courses/ed/ed-110.html</t>
  </si>
  <si>
    <t>EHSM 100- Introduction To Environmental And Occupational Safety And Health (Osh) Technology at Cuyamaca College</t>
  </si>
  <si>
    <t>http://www.cuyamaca.edu/courses/ehsm/ehsm-100.html</t>
  </si>
  <si>
    <t>EHSM 110-Pollution Prevention at Cuyamaca College</t>
  </si>
  <si>
    <t>http://www.cuyamaca.edu/courses/ehsm/ehsm-110.html</t>
  </si>
  <si>
    <t>EHSM 130- Environmental/Occupational Health Effects Of Hazardous Materials at Cuyamaca College</t>
  </si>
  <si>
    <t>http://www.cuyamaca.edu/courses/ehsm/ehsm-130.html</t>
  </si>
  <si>
    <t>EHSM 135-General Industry Safety Standards at Cuyamaca College</t>
  </si>
  <si>
    <t>http://www.cuyamaca.edu/courses/ehsm/ehsm-135.html</t>
  </si>
  <si>
    <t>EHSM 145-Construction Safety Standards at Cuyamaca College</t>
  </si>
  <si>
    <t>http://www.cuyamaca.edu/courses/ehsm/ehsm-145.html</t>
  </si>
  <si>
    <t>EHSM 150-Hazardous Waste Management Applications at Cuyamaca College</t>
  </si>
  <si>
    <t>http://www.cuyamaca.edu/courses/ehsm/ehsm-150.html</t>
  </si>
  <si>
    <t>EHSM 199-Special Studies Or Projects In Environmental Health And Safety Management at Cuyamaca College</t>
  </si>
  <si>
    <t>http://www.cuyamaca.edu/courses/ehsm/ehsm-199.html</t>
  </si>
  <si>
    <t>EHSM 200-Hazardous Materials Management (Hmm) Applications at Cuyamaca College</t>
  </si>
  <si>
    <t>http://www.cuyamaca.edu/courses/ehsm/ehsm-200.html</t>
  </si>
  <si>
    <t>EHSM 201-Introduction To Industrial Hygiene And Occupational Health at Cuyamaca College</t>
  </si>
  <si>
    <t>http://www.cuyamaca.edu/courses/ehsm/ehsm-201.html</t>
  </si>
  <si>
    <t>EHSM 205-Safety And Risk Management Administration at Cuyamaca College</t>
  </si>
  <si>
    <t>http://www.cuyamaca.edu/courses/ehsm/ehsm-205.html</t>
  </si>
  <si>
    <t>EHSM 210-Industrial Wastewater And Stormwater Management at Cuyamaca College</t>
  </si>
  <si>
    <t>http://www.cuyamaca.edu/courses/ehsm/ehsm-210.html</t>
  </si>
  <si>
    <t>EHSM 215- Air Quality Management at Cuyamaca College</t>
  </si>
  <si>
    <t>http://www.cuyamaca.edu/courses/ehsm/ehsm-215.html</t>
  </si>
  <si>
    <t>EHSM 230-Safety And Emergency Response at Cuyamaca College</t>
  </si>
  <si>
    <t>http://www.cuyamaca.edu/courses/ehsm/ehsm-230.html</t>
  </si>
  <si>
    <t>EHSM 240- Cooperative Work Experience - Cuyamaca College</t>
  </si>
  <si>
    <t>http://www.cuyamaca.edu/courses/ehsm/ehsm-240.html</t>
  </si>
  <si>
    <t>EHSM 298-Selected Topics In Environmental Health And Safety Management at Cuyamaca College</t>
  </si>
  <si>
    <t>http://www.cuyamaca.edu/courses/ehsm/ehsm-298.html</t>
  </si>
  <si>
    <t>EHSM 299-Selected Topics In Environmental Health And Safety Management at Cuyamaca College</t>
  </si>
  <si>
    <t>http://www.cuyamaca.edu/courses/ehsm/ehsm-299.html</t>
  </si>
  <si>
    <t>ENGLISH 098R- Reading Fundamentals- Cuyamaca College</t>
  </si>
  <si>
    <t>http://www.cuyamaca.edu/courses/engl/engl-098R.html</t>
  </si>
  <si>
    <t>ENGL-120- COLLEGE COMPOSITION AND READING- Cuyamaca College</t>
  </si>
  <si>
    <t>http://www.cuyamaca.edu/courses/engl/engl-120.html</t>
  </si>
  <si>
    <t>ENGR-100 INTRODUCTION TO ENGINEERING at Cuyamaca College</t>
  </si>
  <si>
    <t>http://www.cuyamaca.edu/courses/engr/engr-100.html</t>
  </si>
  <si>
    <t>ENGR-218- PLANE SURVEYING - Cuyamaca College</t>
  </si>
  <si>
    <t>http://www.cuyamaca.edu/courses/engr/engr-218.html</t>
  </si>
  <si>
    <t>ES 253- Physical Education in Elementary Schools- Cuyamaca College</t>
  </si>
  <si>
    <t>http://www.cuyamaca.edu/courses/es/es-253.html</t>
  </si>
  <si>
    <t>ES 270- Cooperative Games 1 - Cuyamaca College</t>
  </si>
  <si>
    <t>http://www.cuyamaca.edu/courses/es/es-270.html</t>
  </si>
  <si>
    <t>ESL 010- American Culture I - Cuyamaca College</t>
  </si>
  <si>
    <t>http://www.cuyamaca.edu/courses/esl/esl-010.html</t>
  </si>
  <si>
    <t>ESL 020- American Culture II - Cuyamaca College</t>
  </si>
  <si>
    <t>http://www.cuyamaca.edu/courses/esl/esl-020.html</t>
  </si>
  <si>
    <t>ESL 025- ESL Workplace Skills Lab - Cuyamaca College</t>
  </si>
  <si>
    <t>http://www.cuyamaca.edu/courses/esl/esl-025.html</t>
  </si>
  <si>
    <t>ESL 080- English As A Second Language I- Cuyamaca College</t>
  </si>
  <si>
    <t>http://www.cuyamaca.edu/courses/esl/esl-080.html</t>
  </si>
  <si>
    <t>ESL 081- English As A Second Language I- Cuyamaca College</t>
  </si>
  <si>
    <t>http://www.cuyamaca.edu/courses/esl/esl-081.html</t>
  </si>
  <si>
    <t>ESL 096- English As A Second Language I- Cuyamaca College</t>
  </si>
  <si>
    <t>http://www.cuyamaca.edu/courses/esl/esl-096.html</t>
  </si>
  <si>
    <t>ESL 097- Listening And Speaking I - Cuyamaca College</t>
  </si>
  <si>
    <t>http://www.cuyamaca.edu/courses/esl/esl-097.html</t>
  </si>
  <si>
    <t>ESL 098 Vocabulary Development I - Cuyamaca College</t>
  </si>
  <si>
    <t>http://www.cuyamaca.edu/courses/esl/esl-098.html</t>
  </si>
  <si>
    <t>ESL 099A- ESL For The Workplace I  - Cuyamaca College</t>
  </si>
  <si>
    <t>http://www.cuyamaca.edu/courses/esl/esl-099A.html</t>
  </si>
  <si>
    <t>ESL 099B- ESL For The Workplace II - Cuyamaca College</t>
  </si>
  <si>
    <t>http://www.cuyamaca.edu/courses/esl/esl-099B.html</t>
  </si>
  <si>
    <t>ESL 100- English As A Second Language II - Cuyamaca College</t>
  </si>
  <si>
    <t>http://www.cuyamaca.edu/courses/esl/esl-100.html</t>
  </si>
  <si>
    <t>ESL 101- Listening And Speaking II - Cuyamaca College</t>
  </si>
  <si>
    <t>http://www.cuyamaca.edu/courses/esl/esl-101.html</t>
  </si>
  <si>
    <t>ESL 102- Vocabulary Development II - Cuyamaca College</t>
  </si>
  <si>
    <t>http://www.cuyamaca.edu/courses/esl/esl-102.html</t>
  </si>
  <si>
    <t>ESL 103- English As A Second Language III - Cuyamaca College</t>
  </si>
  <si>
    <t>http://www.cuyamaca.edu/courses/esl/esl-103.html</t>
  </si>
  <si>
    <t>ESL 104- Listening And Speaking III  - Cuyamaca College</t>
  </si>
  <si>
    <t>http://www.cuyamaca.edu/courses/esl/esl-104.html</t>
  </si>
  <si>
    <t>ESL 105- Vocabulary Development III- Cuyamaca College</t>
  </si>
  <si>
    <t>http://www.cuyamaca.edu/courses/esl/esl-105.html</t>
  </si>
  <si>
    <t>ESL 106- English As A Second Language IV- Cuyamaca College</t>
  </si>
  <si>
    <t>http://www.cuyamaca.edu/courses/esl/esl-106.html</t>
  </si>
  <si>
    <t>ESL 107- Oral Communication Skills- Cuyamaca College</t>
  </si>
  <si>
    <t>http://www.cuyamaca.edu/courses/esl/esl-107.html</t>
  </si>
  <si>
    <t>ESL 199- Special Studies Or Projects In English - Cuyamaca College</t>
  </si>
  <si>
    <t>http://www.cuyamaca.edu/courses/esl/esl-199.html</t>
  </si>
  <si>
    <t>ESL 298- Selected Topics- Cuyamaca College</t>
  </si>
  <si>
    <t>http://www.cuyamaca.edu/courses/esl/esl-298.html</t>
  </si>
  <si>
    <t>ESL 299- Selected Topics- Cuyamaca College</t>
  </si>
  <si>
    <t>http://www.cuyamaca.edu/courses/esl/esl-299.html</t>
  </si>
  <si>
    <t>GD 105- FUNDAMENTALS OF DIGITAL MEDIA  - Cuyamaca College</t>
  </si>
  <si>
    <t>http://www.cuyamaca.edu/courses/gd/gd-105.html</t>
  </si>
  <si>
    <t>GD 110- GRAPHIC DESIGN PRINCIPLES  - Cuyamaca College</t>
  </si>
  <si>
    <t>http://www.cuyamaca.edu/courses/gd/gd-110.html</t>
  </si>
  <si>
    <t>GD 125- TYPOGRAPHY - Cuyamaca College</t>
  </si>
  <si>
    <t>http://www.cuyamaca.edu/courses/gd/gd-125.html</t>
  </si>
  <si>
    <t>GD 126ABCD- PHOTOSHOP DIGITAL IMAGING - Cuyamaca College</t>
  </si>
  <si>
    <t>http://www.cuyamaca.edu/courses/gd/gd-126.html</t>
  </si>
  <si>
    <t>GD 129- PAGE LAYOUT  - Cuyamaca College</t>
  </si>
  <si>
    <t>http://www.cuyamaca.edu/courses/gd/gd-129.html</t>
  </si>
  <si>
    <t>GD 130- PROFESSIONAL BUSINESS PRACTICES- Cuyamaca College</t>
  </si>
  <si>
    <t>http://www.cuyamaca.edu/courses/gd/gd-130.html</t>
  </si>
  <si>
    <t>GD 199- SPECIAL STUDIES OR PROJECTS IN GRAPHIC DESIGN  - Cuyamaca College</t>
  </si>
  <si>
    <t>http://www.cuyamaca.edu/courses/gd/gd-199.html</t>
  </si>
  <si>
    <t>GD 210- PROFESSIONAL DIGITAL PHOTOGRAPHY I  - Cuyamaca College</t>
  </si>
  <si>
    <t>http://www.cuyamaca.edu/courses/gd/gd-210.html</t>
  </si>
  <si>
    <t>GD 211- PROFESSIONAL DIGITAL PHOTOGRAPHY II  - Cuyamaca College</t>
  </si>
  <si>
    <t>http://www.cuyamaca.edu/courses/gd/gd-211.html</t>
  </si>
  <si>
    <t>GD 217- Web Graphics  - Cuyamaca College</t>
  </si>
  <si>
    <t>http://www.cuyamaca.edu/courses/gd/gd-217.html</t>
  </si>
  <si>
    <t>GD 222- FLASH WEB ANIMATION  - Cuyamaca College</t>
  </si>
  <si>
    <t>http://www.cuyamaca.edu/courses/gd/gd-222.html</t>
  </si>
  <si>
    <t>GD 223- ADVANCED FLASH WEB ANIMATION  - Cuyamaca College</t>
  </si>
  <si>
    <t>http://www.cuyamaca.edu/courses/gd/gd-223.html</t>
  </si>
  <si>
    <t>GD 225- DIGITAL ILLUSTRATION  - Cuyamaca College</t>
  </si>
  <si>
    <t>http://www.cuyamaca.edu/courses/gd/gd-225.html</t>
  </si>
  <si>
    <t>GD 230- GRAPHIC DESIGN WORK EXPERIENCE  - Cuyamaca College</t>
  </si>
  <si>
    <t>http://www.cuyamaca.edu/courses/gd/gd-230.html</t>
  </si>
  <si>
    <t>GD 298- SELECTED TOPICS IN GRAPHIC DESIGN  - Cuyamaca College</t>
  </si>
  <si>
    <t>http://www.cuyamaca.edu/courses/gd/gd-298.html</t>
  </si>
  <si>
    <t>GD 299- SELECTED TOPICS IN GRAPHIC DESIGN  - Cuyamaca College</t>
  </si>
  <si>
    <t>http://www.cuyamaca.edu/courses/gd/gd-299.html</t>
  </si>
  <si>
    <t>Math 125- STRUCTURE AND CONCEPTS OF ELEMENTARY MATHEMATICS I - Cuyamaca College</t>
  </si>
  <si>
    <t>http://www.cuyamaca.edu/courses/math/math-125.html</t>
  </si>
  <si>
    <t>Math 126- STRUCTURE AND CONCEPTS OF ELEMENTARY MATHEMATICS II- Cuyamaca College</t>
  </si>
  <si>
    <t>http://www.cuyamaca.edu/courses/math/math-126.html</t>
  </si>
  <si>
    <t>Math 160- Elementary Statistics at Cuyamaca College</t>
  </si>
  <si>
    <t>http://www.cuyamaca.edu/courses/math/math-160.html</t>
  </si>
  <si>
    <t>Math 170- Analytic Trigonometry at Cuyamaca College</t>
  </si>
  <si>
    <t>http://www.cuyamaca.edu/courses/math/math-170.html</t>
  </si>
  <si>
    <t>Math 178- Analytic Trigonometry at Cuyamaca College</t>
  </si>
  <si>
    <t>http://www.cuyamaca.edu/courses/math/math-178.html</t>
  </si>
  <si>
    <t>MUS 118- INTRODUCTION TO MUSIC- Cuyamaca College</t>
  </si>
  <si>
    <t>http://www.cuyamaca.edu/courses/mus/mus-118.html</t>
  </si>
  <si>
    <t>OH 102- Xeriscape: Water Conservation In The Landscape _x000D_
 - Cuyamaca College</t>
  </si>
  <si>
    <t>http://www.cuyamaca.edu/courses/oh/oh-102.html</t>
  </si>
  <si>
    <t>OH 114- Floral Design I - Cuyamaca College</t>
  </si>
  <si>
    <t>http://www.cuyamaca.edu/courses/oh/oh-114.html</t>
  </si>
  <si>
    <t>OH 116- Floral Design II - Cuyamaca College</t>
  </si>
  <si>
    <t>http://www.cuyamaca.edu/courses/oh/oh-116.html</t>
  </si>
  <si>
    <t>OH 117- Wedding Design I - Cuyamaca College</t>
  </si>
  <si>
    <t>http://www.cuyamaca.edu/courses/oh/oh-117.html</t>
  </si>
  <si>
    <t>OH 118- Special Occasion Floristry - Cuyamaca College</t>
  </si>
  <si>
    <t>http://www.cuyamaca.edu/courses/oh/oh-118.html</t>
  </si>
  <si>
    <t>OH 119- Wedding Design II - Cuyamaca College</t>
  </si>
  <si>
    <t>http://www.cuyamaca.edu/courses/oh/oh-119.html</t>
  </si>
  <si>
    <t>OH 120- Two-Dimensional Design - Cuyamaca College</t>
  </si>
  <si>
    <t>http://www.cuyamaca.edu/courses/oh/oh-120.html</t>
  </si>
  <si>
    <t>OH 121- Plant Propagation - Cuyamaca College</t>
  </si>
  <si>
    <t>http://www.cuyamaca.edu/courses/oh/oh-121.html</t>
  </si>
  <si>
    <t>OH 130- Plant Pest Control - Cuyamaca College</t>
  </si>
  <si>
    <t>http://www.cuyamaca.edu/courses/oh/oh-130.html</t>
  </si>
  <si>
    <t>OH 140- Soils - Cuyamaca College</t>
  </si>
  <si>
    <t>http://www.cuyamaca.edu/courses/oh/oh-140.html</t>
  </si>
  <si>
    <t>OH 170- Plant Materials: Trees And Shrubs - Cuyamaca College</t>
  </si>
  <si>
    <t>http://www.cuyamaca.edu/courses/oh/oh-170.html</t>
  </si>
  <si>
    <t>OH 171- Landscape Drafting - Cuyamaca College</t>
  </si>
  <si>
    <t>http://www.cuyamaca.edu/courses/oh/oh-171.html</t>
  </si>
  <si>
    <t>OH 172- Introduction To Landscape Design - Cuyamaca College</t>
  </si>
  <si>
    <t>http://www.cuyamaca.edu/courses/oh/oh-172.html</t>
  </si>
  <si>
    <t>OH 173- Intermediate Landscape Design - Cuyamaca College</t>
  </si>
  <si>
    <t>http://www.cuyamaca.edu/courses/oh/oh-173.html</t>
  </si>
  <si>
    <t>OH 174- Turf And Ground Cover Management - Cuyamaca College</t>
  </si>
  <si>
    <t>http://www.cuyamaca.edu/courses/oh/oh-174.html</t>
  </si>
  <si>
    <t>OH 175- Advanced Landscape Design - Cuyamaca College</t>
  </si>
  <si>
    <t>http://www.cuyamaca.edu/courses/oh/oh-175.html</t>
  </si>
  <si>
    <t>OH 180- Plant Materials: Annuals And Perennials - Cuyamaca College</t>
  </si>
  <si>
    <t>http://www.cuyamaca.edu/courses/oh/oh-180.html</t>
  </si>
  <si>
    <t>OH 199- Special Studies Or Projects In Ornamental Horticulture - Cuyamaca College</t>
  </si>
  <si>
    <t>http://www.cuyamaca.edu/courses/oh/oh-199.html</t>
  </si>
  <si>
    <t>OH 200- Introduction To Computer Aided Landscape Design - Cuyamaca College</t>
  </si>
  <si>
    <t>http://www.cuyamaca.edu/courses/oh/oh-200.html</t>
  </si>
  <si>
    <t>OH 201- Advanced Computer Aided Landscape Design - Cuyamaca College</t>
  </si>
  <si>
    <t>http://www.cuyamaca.edu/courses/oh/oh-201.html</t>
  </si>
  <si>
    <t>OH 220- Landscape Construction: Concrete And Masonry - Cuyamaca College</t>
  </si>
  <si>
    <t>http://www.cuyamaca.edu/courses/oh/oh-220.html</t>
  </si>
  <si>
    <t>OH 221- Landscape Construction: Irrigation And Carpentry - Cuyamaca College</t>
  </si>
  <si>
    <t>http://www.cuyamaca.edu/courses/oh/oh-221.html</t>
  </si>
  <si>
    <t>OH 222- Japanese Garden Construction And Maintenance - Cuyamaca College</t>
  </si>
  <si>
    <t>http://www.cuyamaca.edu/courses/oh/oh-222.html</t>
  </si>
  <si>
    <t>OH 225- Landscape Contracting - Cuyamaca College</t>
  </si>
  <si>
    <t>http://www.cuyamaca.edu/courses/oh/oh-225.html</t>
  </si>
  <si>
    <t>OH 235- Principles Of Landscape Irrigation - Cuyamaca College</t>
  </si>
  <si>
    <t>http://www.cuyamaca.edu/courses/oh/oh-235.html</t>
  </si>
  <si>
    <t>OH 238- Irrigation System Design - Cuyamaca College</t>
  </si>
  <si>
    <t>http://www.cuyamaca.edu/courses/oh/oh-238.html</t>
  </si>
  <si>
    <t>OH 240- Greenhouse Plant Production - Cuyamaca College</t>
  </si>
  <si>
    <t>http://www.cuyamaca.edu/courses/oh/oh-240.html</t>
  </si>
  <si>
    <t>OH 250- Landscape Water Management - Cuyamaca College</t>
  </si>
  <si>
    <t>http://www.cuyamaca.edu/courses/oh/oh-250.html</t>
  </si>
  <si>
    <t>OH 255- Sustainable Urban Landscapes: Principles and Practices  - Cuyamaca College</t>
  </si>
  <si>
    <t>http://www.cuyamaca.edu/courses/oh/oh-255.html</t>
  </si>
  <si>
    <t>OH 260- Arboriculture - Cuyamaca College</t>
  </si>
  <si>
    <t>http://www.cuyamaca.edu/courses/oh/oh-260.html</t>
  </si>
  <si>
    <t>OH 261- Tree Surgery And Specialized Pruning Techniques - Cuyamaca College</t>
  </si>
  <si>
    <t>http://www.cuyamaca.edu/courses/oh/oh-261.html</t>
  </si>
  <si>
    <t>OH 262- Arboriculture: Palms And Related Plants - Cuyamaca College</t>
  </si>
  <si>
    <t>http://www.cuyamaca.edu/courses/oh/oh-262.html</t>
  </si>
  <si>
    <t>OH 263- Urban Forestry - Cuyamaca College</t>
  </si>
  <si>
    <t>http://www.cuyamaca.edu/courses/oh/oh-263.html</t>
  </si>
  <si>
    <t>OH 265- Golf Course And Sports Turf Management - Cuyamaca College</t>
  </si>
  <si>
    <t>http://www.cuyamaca.edu/courses/oh/oh-265.html</t>
  </si>
  <si>
    <t>OH 275- Diagnosing Horticultural Problems - Cuyamaca College</t>
  </si>
  <si>
    <t>http://www.cuyamaca.edu/courses/oh/oh-275.html</t>
  </si>
  <si>
    <t>OH 276- Horticultural Equipment Repair And Maintenance_x000D_
 - Cuyamaca College</t>
  </si>
  <si>
    <t>http://www.cuyamaca.edu/courses/oh/oh-276.html</t>
  </si>
  <si>
    <t>OH 278- Business Management For Ornamental Horticulture - Cuyamaca College</t>
  </si>
  <si>
    <t>http://www.cuyamaca.edu/courses/oh/oh-278.html</t>
  </si>
  <si>
    <t>OH 290- Cooperative Work Experience Education - Cuyamaca College</t>
  </si>
  <si>
    <t>http://www.cuyamaca.edu/courses/oh/oh-290.html</t>
  </si>
  <si>
    <t>OH 298- Selected Topics In Ornamental Horticulture - Cuyamaca College</t>
  </si>
  <si>
    <t>http://www.cuyamaca.edu/courses/oh/oh-298.html</t>
  </si>
  <si>
    <t>OH 299- Selected Topics In Ornamental Horticulture_x000D_
 - Cuyamaca College</t>
  </si>
  <si>
    <t>http://www.cuyamaca.edu/courses/oh/oh-299.html</t>
  </si>
  <si>
    <t>PARA 100- INTRODUCTION TO PARALEGAL STUDIES - Cuyamaca College</t>
  </si>
  <si>
    <t>http://www.cuyamaca.edu/courses/para/para-100.html</t>
  </si>
  <si>
    <t>PARA 110- CIVIL LITIGATION PRACTICE AND PROCEDURES- Cuyamaca College</t>
  </si>
  <si>
    <t>http://www.cuyamaca.edu/courses/para/para-110.html</t>
  </si>
  <si>
    <t>PARA 120- ADMINISTRATIVE LAW - Cuyamaca College</t>
  </si>
  <si>
    <t>http://www.cuyamaca.edu/courses/para/para-120.html</t>
  </si>
  <si>
    <t>PARA 125- BUSINESS ORGANIZATIONS- Cuyamaca College</t>
  </si>
  <si>
    <t>http://www.cuyamaca.edu/courses/para/para-125.html</t>
  </si>
  <si>
    <t>PARA 130- LEGAL RESEARCH AND WRITING - Cuyamaca College</t>
  </si>
  <si>
    <t>http://www.cuyamaca.edu/courses/para/para-130.html</t>
  </si>
  <si>
    <t>PARA 132- COMPUTER ASSISTED LEGAL RESEARCH (CALR) - Cuyamaca College</t>
  </si>
  <si>
    <t>http://www.cuyamaca.edu/courses/para/para-132.html</t>
  </si>
  <si>
    <t>PARA 135- BANKRUPTCY LAW - Cuyamaca College</t>
  </si>
  <si>
    <t>http://www.cuyamaca.edu/courses/para/para-135.html</t>
  </si>
  <si>
    <t>PARA 140- CRIMINAL LAW AND PROCEDURES - Cuyamaca College</t>
  </si>
  <si>
    <t>http://www.cuyamaca.edu/courses/para/para-140.html</t>
  </si>
  <si>
    <t>PARA 145- ESTATE PLANNING - Cuyamaca College</t>
  </si>
  <si>
    <t>http://www.cuyamaca.edu/courses/para/para-145.html</t>
  </si>
  <si>
    <t>PARA 150- FAMILY LAW - Cuyamaca College</t>
  </si>
  <si>
    <t>http://www.cuyamaca.edu/courses/para/para-150.html</t>
  </si>
  <si>
    <t>PARA 155- INSURANCE LAW - Cuyamaca College</t>
  </si>
  <si>
    <t>http://www.cuyamaca.edu/courses/para/para-155.html</t>
  </si>
  <si>
    <t>PARA 160- PERSONAL INJURY- Cuyamaca College</t>
  </si>
  <si>
    <t>http://www.cuyamaca.edu/courses/para/para-160.html</t>
  </si>
  <si>
    <t>PARA 165- PROBATE LAW - Cuyamaca College</t>
  </si>
  <si>
    <t>http://www.cuyamaca.edu/courses/para/para-165.html</t>
  </si>
  <si>
    <t>PARA 170- WORKERâ€™S COMPENSATION - Cuyamaca College</t>
  </si>
  <si>
    <t>http://www.cuyamaca.edu/courses/para/para-170.html</t>
  </si>
  <si>
    <t>PARA 180- GOVERNMENT AND PUBLIC CONTRACTS - Cuyamaca College</t>
  </si>
  <si>
    <t>http://www.cuyamaca.edu/courses/para/para-180.html</t>
  </si>
  <si>
    <t>PARA 199- SPECIAL STUDIES OR PROJECTS IN PARALEGAL STUDIES - Cuyamaca College</t>
  </si>
  <si>
    <t>http://www.cuyamaca.edu/courses/para/para-199.html</t>
  </si>
  <si>
    <t>PARA 250- INTERNSHIP - Cuyamaca College</t>
  </si>
  <si>
    <t>http://www.cuyamaca.edu/courses/para/para-250.html</t>
  </si>
  <si>
    <t>PARA 298- SELECTED TOPICS IN PARALEGAL STUDIES - Cuyamaca College</t>
  </si>
  <si>
    <t>http://www.cuyamaca.edu/courses/para/para-298.html</t>
  </si>
  <si>
    <t>PARA 299- SELECTED TOPICS IN PARALEGAL STUDIES - Cuyamaca College</t>
  </si>
  <si>
    <t>http://www.cuyamaca.edu/courses/para/para-299.html</t>
  </si>
  <si>
    <t>PHYC 110	- Introductory Physics at Cuyamaca College</t>
  </si>
  <si>
    <t>http://www.cuyamaca.edu/courses/phyc/phyc-110.html</t>
  </si>
  <si>
    <t>SPAN 120- Spanish I - Cuyamaca College</t>
  </si>
  <si>
    <t>http://www.cuyamaca.edu/courses/span/span-120.html</t>
  </si>
  <si>
    <t>SURV 199 - SPECIAL STUDIES OR PROJECTS IN SURVEYING at Cuyamaca College</t>
  </si>
  <si>
    <t>http://www.cuyamaca.edu/courses/surv/surv-199.html</t>
  </si>
  <si>
    <t>SURV 218- PLANE SURVEYING at Cuyamaca College</t>
  </si>
  <si>
    <t>http://www.cuyamaca.edu/courses/surv/surv-218.html</t>
  </si>
  <si>
    <t>SURV 220 - BOUNDARY CONTROL AND LEGAL PRINCIPLES at Cuyamaca College</t>
  </si>
  <si>
    <t>http://www.cuyamaca.edu/courses/surv/surv-220.html</t>
  </si>
  <si>
    <t>SURV 240 - ADVANCED SURVEYING at Cuyamaca College</t>
  </si>
  <si>
    <t>http://www.cuyamaca.edu/courses/surv/surv-240.html</t>
  </si>
  <si>
    <t>SURV 298 - SELECTED TOPICS IN SURVEYING at Cuyamaca College</t>
  </si>
  <si>
    <t>http://www.cuyamaca.edu/courses/surv/surv-298.html</t>
  </si>
  <si>
    <t>SURV 299 - SELECTED TOPICS IN SURVEYING at Cuyamaca College</t>
  </si>
  <si>
    <t>http://www.cuyamaca.edu/courses/surv/surv-299.html</t>
  </si>
  <si>
    <t>WEX 110- General Cooperative Work Experience - Cuyamaca College</t>
  </si>
  <si>
    <t>http://www.cuyamaca.edu/courses/wex/wex-110.html</t>
  </si>
  <si>
    <t>http://www.cuyamaca.edu/courtney.hammond</t>
  </si>
  <si>
    <t>http://www.cuyamaca.edu/courtney.hammond/</t>
  </si>
  <si>
    <t>Coyote Express New Home Page</t>
  </si>
  <si>
    <t>http://www.cuyamaca.edu/coyoteexpress/</t>
  </si>
  <si>
    <t>Archive of Back Issues</t>
  </si>
  <si>
    <t>http://www.cuyamaca.edu/CoyoteExpress/archives.asp</t>
  </si>
  <si>
    <t>Ad Rates and Deadlines</t>
  </si>
  <si>
    <t>http://www.cuyamaca.edu/CoyoteExpress/archives/ad_rates_and_deadlines.htm</t>
  </si>
  <si>
    <t>Current publication schedule</t>
  </si>
  <si>
    <t>http://www.cuyamaca.edu/CoyoteExpress/archives/current_publication_schedule.htm</t>
  </si>
  <si>
    <t>http://www.cuyamaca.edu/CoyoteExpress/default.asp</t>
  </si>
  <si>
    <t>Coyote Express Volume 23, 2001 - 2002</t>
  </si>
  <si>
    <t>http://www.cuyamaca.edu/CoyoteExpress/Volume23.asp</t>
  </si>
  <si>
    <t>Coyote Express Volume 24, 2002 - 2003</t>
  </si>
  <si>
    <t>http://www.cuyamaca.edu/CoyoteExpress/Volume24.asp</t>
  </si>
  <si>
    <t>Coyote Express Volume 26, 2004 - 2005</t>
  </si>
  <si>
    <t>http://www.cuyamaca.edu/CoyoteExpress/Volume26.asp</t>
  </si>
  <si>
    <t>Coyote Express Volume 27, 2005 - 2006</t>
  </si>
  <si>
    <t>http://www.cuyamaca.edu/CoyoteExpress/Volume27.asp</t>
  </si>
  <si>
    <t>Coyote Express Volume 28, 2006 - 2007</t>
  </si>
  <si>
    <t>http://www.cuyamaca.edu/CoyoteExpress/Volume28.asp</t>
  </si>
  <si>
    <t>http://www.cuyamaca.edu/currentstudents</t>
  </si>
  <si>
    <t>Welcome to the Current Students Web Site</t>
  </si>
  <si>
    <t>http://www.cuyamaca.edu/currentstudents/</t>
  </si>
  <si>
    <t>http://www.cuyamaca.edu/currentstudents/default.asp</t>
  </si>
  <si>
    <t>Welcome to Cuyamaca College's Current Students Plug In Page</t>
  </si>
  <si>
    <t>http://www.cuyamaca.edu/currentstudents/plug-ins.asp</t>
  </si>
  <si>
    <t>New Room Number Listings</t>
  </si>
  <si>
    <t>http://www.cuyamaca.edu/currentstudents/roomnumbers.asp</t>
  </si>
  <si>
    <t>Cuyamaca College, Community College in El Cajon, California, Room Numbers, Classroom Numbers, Campus Signage, New Room Numbers</t>
  </si>
  <si>
    <t>http://www.cuyamaca.edu/currentstudents/videos/movie1/movie1.qtl</t>
  </si>
  <si>
    <t>http://www.cuyamaca.edu/currentstudents/videos/movie2/movie2.qtl</t>
  </si>
  <si>
    <t>http://www.cuyamaca.edu/curtis.sharon</t>
  </si>
  <si>
    <t>http://www.cuyamaca.edu/curtis.sharon/</t>
  </si>
  <si>
    <t>web team info page</t>
  </si>
  <si>
    <t>http://www.cuyamaca.edu/cuyamaca_web_team.asp</t>
  </si>
  <si>
    <t>http://www.cuyamaca.edu/cuyamaca/Default.htm</t>
  </si>
  <si>
    <t>http://www.cuyamaca.edu/daniel.curtis/</t>
  </si>
  <si>
    <t>http://www.cuyamaca.edu/daniel.curtis/math_180.asp</t>
  </si>
  <si>
    <t>http://www.cuyamaca.edu/daniel.curtis/math_280.asp</t>
  </si>
  <si>
    <t>http://www.cuyamaca.edu/daniel.curtis/math_284.asp</t>
  </si>
  <si>
    <t>http://www.cuyamaca.edu/daniel.curtis/math_96.asp</t>
  </si>
  <si>
    <t>http://www.cuyamaca.edu/daviddetwiler</t>
  </si>
  <si>
    <t>David Detwiler's Home Page</t>
  </si>
  <si>
    <t>http://www.cuyamaca.edu/daviddetwiler/</t>
  </si>
  <si>
    <t>General Links Page</t>
  </si>
  <si>
    <t>http://www.cuyamaca.edu/daviddetwiler/CulturalLinks.asp</t>
  </si>
  <si>
    <t>http://www.cuyamaca.edu/daviddetwiler/default.asp</t>
  </si>
  <si>
    <t>En LÃ­nea Enrollment Instructions</t>
  </si>
  <si>
    <t>http://www.cuyamaca.edu/daviddetwiler/EnLineaEnrollmentInstructions.asp</t>
  </si>
  <si>
    <t>Class List</t>
  </si>
  <si>
    <t>http://www.cuyamaca.edu/daviddetwiler/gradesweb/classes.htm</t>
  </si>
  <si>
    <t>Spanish 120 -Section 1807: Blended</t>
  </si>
  <si>
    <t>http://www.cuyamaca.edu/daviddetwiler/Spanish120Blended.asp</t>
  </si>
  <si>
    <t>Login instructions for Spanish 120-Hybrid</t>
  </si>
  <si>
    <t>http://www.cuyamaca.edu/daviddetwiler/VistasSupersiteInstructions.asp</t>
  </si>
  <si>
    <t>Informacion General</t>
  </si>
  <si>
    <t>http://www.cuyamaca.edu/ddetwile/Resources/info_gen.asp</t>
  </si>
  <si>
    <t>http://www.cuyamaca.edu/default.asp</t>
  </si>
  <si>
    <t>http://www.cuyamaca.edu/Default830.asp</t>
  </si>
  <si>
    <t>Departments</t>
  </si>
  <si>
    <t>http://www.cuyamaca.edu/departments.asp</t>
  </si>
  <si>
    <t>http://www.cuyamaca.edu/diane.palmer</t>
  </si>
  <si>
    <t>Diane Palmer</t>
  </si>
  <si>
    <t>http://www.cuyamaca.edu/diane.palmer/</t>
  </si>
  <si>
    <t>http://www.cuyamaca.edu/dickinson</t>
  </si>
  <si>
    <t>Marian Dickinson</t>
  </si>
  <si>
    <t>http://www.cuyamaca.edu/dickinson/</t>
  </si>
  <si>
    <t>My Personal Information</t>
  </si>
  <si>
    <t>http://www.cuyamaca.edu/dickinson/Personal.asp</t>
  </si>
  <si>
    <t>http://www.cuyamaca.edu/directory.asp</t>
  </si>
  <si>
    <t>http://www.cuyamaca.edu/division3/cd/default.asp</t>
  </si>
  <si>
    <t>Continuing Education &amp; Workforce Training</t>
  </si>
  <si>
    <t>http://www.cuyamaca.edu/division3/default.asp</t>
  </si>
  <si>
    <t>http://www.cuyamaca.edu/division3/es</t>
  </si>
  <si>
    <t>Cuyamaca College - Exercise Science - Division III</t>
  </si>
  <si>
    <t>http://www.cuyamaca.edu/division3/es/</t>
  </si>
  <si>
    <t>Cuyamaca College, Off-site classes, Division III, Marie Ramos, Providing Quality Service, Human Resources Management, Principles of Management, Real Estate Legal Aspects, Call Center Systems and Procedures, Introduction to Computing, Golf, CISCO Networkin</t>
  </si>
  <si>
    <t>Cuyamaca College -  Division III - Contact Info</t>
  </si>
  <si>
    <t>http://www.cuyamaca.edu/division3/es/contact.asp</t>
  </si>
  <si>
    <t>http://www.cuyamaca.edu/division3/es/default.asp</t>
  </si>
  <si>
    <t>Cuyamaca College Exercise Science - Division III - Course Descriptions</t>
  </si>
  <si>
    <t>http://www.cuyamaca.edu/division3/es/descriptions.asp</t>
  </si>
  <si>
    <t>Cuyamaca College, Division III, Marie Ramos, Child Development, Exercise Science/Health Education, Child Development Center, MESA, Off-Site Classes, Weekend College</t>
  </si>
  <si>
    <t>Cuyamaca College Exercise Science - Division III - Course Offerings</t>
  </si>
  <si>
    <t>http://www.cuyamaca.edu/division3/es/offerings.asp</t>
  </si>
  <si>
    <t>Donna Marques - Cuyamaca College</t>
  </si>
  <si>
    <t>http://www.cuyamaca.edu/donna.marques/default.asp</t>
  </si>
  <si>
    <t>http://www.cuyamaca.edu/donna.riley</t>
  </si>
  <si>
    <t>Donna Riley's Home Page</t>
  </si>
  <si>
    <t>http://www.cuyamaca.edu/donna.riley/</t>
  </si>
  <si>
    <t>http://www.cuyamaca.edu/donna.riley/default.asp</t>
  </si>
  <si>
    <t>http://www.cuyamaca.edu/donna.troy/default.asp</t>
  </si>
  <si>
    <t>http://www.cuyamaca.edu/DSPS</t>
  </si>
  <si>
    <t>DSPS Home Page - Disabled Student Programs and Services at Cuyamaca College</t>
  </si>
  <si>
    <t>http://www.cuyamaca.edu/DSPS/</t>
  </si>
  <si>
    <t>Disabled Students Programs &amp; Services, (DSPS), DSPS, Cuyamaca College, Community College in Rancho San Diego, California</t>
  </si>
  <si>
    <t>http://www.cuyamaca.edu/dsps/</t>
  </si>
  <si>
    <t>DSPS Catching the Wave - A Guide to Transitioning From High School to College</t>
  </si>
  <si>
    <t>http://www.cuyamaca.edu/dsps/catching_wave.asp</t>
  </si>
  <si>
    <t>http://www.cuyamaca.edu/dsps/default.asp</t>
  </si>
  <si>
    <t>DSPS Staff</t>
  </si>
  <si>
    <t>http://www.cuyamaca.edu/dsps/dsps_staff.asp</t>
  </si>
  <si>
    <t>DSPS Forms and Policies</t>
  </si>
  <si>
    <t>http://www.cuyamaca.edu/dsps/forms_policies.asp</t>
  </si>
  <si>
    <t>DSPS Getting Started</t>
  </si>
  <si>
    <t>http://www.cuyamaca.edu/dsps/Getting_Started.asp</t>
  </si>
  <si>
    <t>DSPS High Tech Center</t>
  </si>
  <si>
    <t>http://www.cuyamaca.edu/dsps/High_Tech_Center.asp</t>
  </si>
  <si>
    <t>DSPS Learning Disability Assessment</t>
  </si>
  <si>
    <t>http://www.cuyamaca.edu/dsps/LD_Assessment.asp</t>
  </si>
  <si>
    <t>DSPS Newsletters</t>
  </si>
  <si>
    <t>http://www.cuyamaca.edu/dsps/newsletter.asp</t>
  </si>
  <si>
    <t>http://www.cuyamaca.edu/dsps/pdf/Catching_the_Wave.rtf</t>
  </si>
  <si>
    <t>DSPS Offers Personal Development Special Services (PDSS) Classes</t>
  </si>
  <si>
    <t>http://www.cuyamaca.edu/dsps/PDSS_Classes.asp</t>
  </si>
  <si>
    <t>DSPS Student Resources</t>
  </si>
  <si>
    <t>http://www.cuyamaca.edu/dsps/resources.asp</t>
  </si>
  <si>
    <t>DSPS Services and Equipment</t>
  </si>
  <si>
    <t>http://www.cuyamaca.edu/dsps/Services_and_Equipment.asp</t>
  </si>
  <si>
    <t>DSPS Test Proctor</t>
  </si>
  <si>
    <t>http://www.cuyamaca.edu/dsps/Test_Proctor.asp</t>
  </si>
  <si>
    <t>DSPS Web Content Accessibilit y Guidelines (WCAG) 2</t>
  </si>
  <si>
    <t>http://www.cuyamaca.edu/dsps/web_accessibility.asp</t>
  </si>
  <si>
    <t>http://www.cuyamaca.edu/dtec/</t>
  </si>
  <si>
    <t>Career Opportunities in CADD</t>
  </si>
  <si>
    <t>http://www.cuyamaca.edu/dtec/career.asp</t>
  </si>
  <si>
    <t>Degrees and Certificates</t>
  </si>
  <si>
    <t>http://www.cuyamaca.edu/dtec/Degrees.asp</t>
  </si>
  <si>
    <t>Example of Student Work</t>
  </si>
  <si>
    <t>http://www.cuyamaca.edu/dtec/drawing.asp</t>
  </si>
  <si>
    <t>CADD Course Descriptions</t>
  </si>
  <si>
    <t>http://www.cuyamaca.edu/dtec/DTEC%20descriptions.asp</t>
  </si>
  <si>
    <t>http://www.cuyamaca.edu/Economics</t>
  </si>
  <si>
    <t>Welcome to the Economics Web Site</t>
  </si>
  <si>
    <t>http://www.cuyamaca.edu/Economics/</t>
  </si>
  <si>
    <t>http://www.cuyamaca.edu/ehsm</t>
  </si>
  <si>
    <t>Environmental Health and Safety Management Department at Cuyamaca College</t>
  </si>
  <si>
    <t>http://www.cuyamaca.edu/ehsm/</t>
  </si>
  <si>
    <t>environmental, health, safety Management, Cuyamaca College, Community College, Rancho San Diego</t>
  </si>
  <si>
    <t>Advisory Committee for the Environmental Health and Safety Management Department at Cuyamaca College</t>
  </si>
  <si>
    <t>http://www.cuyamaca.edu/EHSM/advisoryCom.asp</t>
  </si>
  <si>
    <t>advisory, committee, environmental, health, safety Management, Cuyamaca College, Community College, Rancho San Diego</t>
  </si>
  <si>
    <t>Career options- Environmental Health and Safety Management Department at Cuyamaca College</t>
  </si>
  <si>
    <t>http://www.cuyamaca.edu/EHSM/careers.asp</t>
  </si>
  <si>
    <t>careers, environmental, health, safety Management, Cuyamaca College, Community College, Rancho San Diego</t>
  </si>
  <si>
    <t>Class Descriptions- Environmental Health and Safety Management- Cuyamaca College</t>
  </si>
  <si>
    <t>http://www.cuyamaca.edu/EHSM/class-desc.asp</t>
  </si>
  <si>
    <t>classes, environmental,Cuyamaca College, Community College in Rancho San Diego, California</t>
  </si>
  <si>
    <t>http://www.cuyamaca.edu/ehsm/default.asp</t>
  </si>
  <si>
    <t>REQUIREMENTS for Degrees/ Certificates for Environmental Health and Safety Management- Cuyamaca College</t>
  </si>
  <si>
    <t>http://www.cuyamaca.edu/EHSM/degrees.asp</t>
  </si>
  <si>
    <t>degree, certificate, Cuyamaca College, Community College in Rancho San Diego, California</t>
  </si>
  <si>
    <t>Forms for the Environmental Health and Safety Management Department at Cuyamaca College</t>
  </si>
  <si>
    <t>http://www.cuyamaca.edu/EHSM/forms.asp</t>
  </si>
  <si>
    <t>forms, environmental, health, safety Management, Cuyamaca College, Community College, Rancho San Diego</t>
  </si>
  <si>
    <t>Internships/Jobs from the Environmental Health and Safety Department at Cuyamaca College</t>
  </si>
  <si>
    <t>http://www.cuyamaca.edu/EHSM/intern-jobs.asp</t>
  </si>
  <si>
    <t>job, intern, environmental, safety, Cuyamaca College, Community College in Rancho San Diego, California</t>
  </si>
  <si>
    <t>News/Events from the Environmental Health and Safety Department at Cuyamaca College</t>
  </si>
  <si>
    <t>http://www.cuyamaca.edu/EHSM/news.asp</t>
  </si>
  <si>
    <t>news, events, environmental, safety, Cuyamaca College, Community College in Rancho San Diego, California</t>
  </si>
  <si>
    <t>Resources from the Environmental Health and Safety Management Department at Cuyamaca College</t>
  </si>
  <si>
    <t>http://www.cuyamaca.edu/EHSM/resources.asp</t>
  </si>
  <si>
    <t>resources, environmental, health, safety, safety management, cuyamaca, college, community college, rancho san diego</t>
  </si>
  <si>
    <t>http://www.cuyamaca.edu/email.asp</t>
  </si>
  <si>
    <t>http://www.cuyamaca.edu/emergency</t>
  </si>
  <si>
    <t>http://www.cuyamaca.edu/emergency/default.asp</t>
  </si>
  <si>
    <t>http://www.cuyamaca.edu/english</t>
  </si>
  <si>
    <t>Welcome to English Department Resource Website</t>
  </si>
  <si>
    <t>http://www.cuyamaca.edu/english/</t>
  </si>
  <si>
    <t>http://www.cuyamaca.edu/english/098/default.asp</t>
  </si>
  <si>
    <t>http://www.cuyamaca.edu/english/default.asp</t>
  </si>
  <si>
    <t>http://www.cuyamaca.edu/engr</t>
  </si>
  <si>
    <t>Degrees and Certification</t>
  </si>
  <si>
    <t>http://www.cuyamaca.edu/engr/</t>
  </si>
  <si>
    <t>IntroToMicrocontrollersLesson1Videos</t>
  </si>
  <si>
    <t>http://www.cuyamaca.edu/engr/ArduinoClassVideos/ArduinoLesson1Videos.htm</t>
  </si>
  <si>
    <t>http://www.cuyamaca.edu/engr/ArduinoClassVideos/ArduinoLesson2Videos.htm</t>
  </si>
  <si>
    <t>http://www.cuyamaca.edu/engr/ArduinoClassVideos/ArduinoLesson3Videos.htm</t>
  </si>
  <si>
    <t>http://www.cuyamaca.edu/engr/ArduinoClassVideos/ArduinoLesson4Videos.htm</t>
  </si>
  <si>
    <t>http://www.cuyamaca.edu/engr/ArduinoClassVideos/ArduinoLesson5Videos.htm</t>
  </si>
  <si>
    <t>http://www.cuyamaca.edu/engr/ArduinoClassVideos/ArduinoLesson6Videos.htm</t>
  </si>
  <si>
    <t>http://www.cuyamaca.edu/engr/ArduinoClassVideos/ArduinoLesson8Videos.htm</t>
  </si>
  <si>
    <t>Cuyamaca College Engineering Program</t>
  </si>
  <si>
    <t>http://www.cuyamaca.edu/engr/ASDegreeCivilEngineering.asp</t>
  </si>
  <si>
    <t>http://www.cuyamaca.edu/engr/ASDegreeElectricalEngineering.asp</t>
  </si>
  <si>
    <t>http://www.cuyamaca.edu/engr/ASDegreeMechanicalEngineering.asp</t>
  </si>
  <si>
    <t>http://www.cuyamaca.edu/engr/CertificateCivilEngineering.asp</t>
  </si>
  <si>
    <t>http://www.cuyamaca.edu/engr/CertificateElectricallEngineering.asp</t>
  </si>
  <si>
    <t>http://www.cuyamaca.edu/engr/CertificateMechanicalEngineering.asp</t>
  </si>
  <si>
    <t>http://www.cuyamaca.edu/engr/CourseDescriptions.asp</t>
  </si>
  <si>
    <t>http://www.cuyamaca.edu/engr/default.asp</t>
  </si>
  <si>
    <t>Associate in Science Degrees and Certificates of Achievement</t>
  </si>
  <si>
    <t>http://www.cuyamaca.edu/engr/DegreeRequirements.htm</t>
  </si>
  <si>
    <t>ENGR 170</t>
  </si>
  <si>
    <t>http://www.cuyamaca.edu/engr/engr_170.htm</t>
  </si>
  <si>
    <t>http://www.cuyamaca.edu/engr/engr_171.htm</t>
  </si>
  <si>
    <t>http://www.cuyamaca.edu/engr/engr_172.htm</t>
  </si>
  <si>
    <t>Homebrew and Solar Robots</t>
  </si>
  <si>
    <t>http://www.cuyamaca.edu/engr/ENGR173.htm</t>
  </si>
  <si>
    <t>Week</t>
  </si>
  <si>
    <t>http://www.cuyamaca.edu/engr/IntermediateMicrocontrollersPICBasic.htm</t>
  </si>
  <si>
    <t>http://www.cuyamaca.edu/engr/IntermediateRobotics.htm</t>
  </si>
  <si>
    <t>Intro to Microcontrollers using Arduino</t>
  </si>
  <si>
    <t>http://www.cuyamaca.edu/engr/IntroToMicrocontrollersArduino.htm</t>
  </si>
  <si>
    <t>http://www.cuyamaca.edu/engr/IntroToRoboticsBasicStamp.htm</t>
  </si>
  <si>
    <t>Cuyamaca College Prototyping and Invention Laboratory</t>
  </si>
  <si>
    <t>http://www.cuyamaca.edu/engr/PrototypingLab.htm</t>
  </si>
  <si>
    <t>Cuyamaca College Invention Labor</t>
  </si>
  <si>
    <t>http://www.cuyamaca.edu/engr/PrototypingLabCapabilities.htm</t>
  </si>
  <si>
    <t>Robot and Microcontroller Projects from ENGR 170</t>
  </si>
  <si>
    <t>http://www.cuyamaca.edu/engr/robot_and_microcontrol_projects.htm</t>
  </si>
  <si>
    <t>http://www.cuyamaca.edu/engr/transfercourses.asp</t>
  </si>
  <si>
    <t>Enrique Arzola's Home Page</t>
  </si>
  <si>
    <t>http://www.cuyamaca.edu/enrique.arzola/</t>
  </si>
  <si>
    <t>EHSM redirect to new site at http://www.cuyamaca.edu/ehsm/</t>
  </si>
  <si>
    <t>http://www.cuyamaca.edu/envt/</t>
  </si>
  <si>
    <t>Envt Career Opportunities</t>
  </si>
  <si>
    <t>http://www.cuyamaca.edu/envt/career.asp</t>
  </si>
  <si>
    <t>http://www.cuyamaca.edu/envt/default.asp</t>
  </si>
  <si>
    <t>Degree and Certificate Requirements</t>
  </si>
  <si>
    <t>http://www.cuyamaca.edu/envt/degree_cert.asp</t>
  </si>
  <si>
    <t>Environmental Health and Safety Technology Department</t>
  </si>
  <si>
    <t>http://www.cuyamaca.edu/envt/envt_courses.asp</t>
  </si>
  <si>
    <t>http://www.cuyamaca.edu/envt/events.asp</t>
  </si>
  <si>
    <t>http://www.cuyamaca.edu/envt/faculty.asp</t>
  </si>
  <si>
    <t>http://www.cuyamaca.edu/envt/internship.asp</t>
  </si>
  <si>
    <t>http://www.cuyamaca.edu/envt/schedules.asp</t>
  </si>
  <si>
    <t>http://www.cuyamaca.edu/envt/web_resources.asp</t>
  </si>
  <si>
    <t>http://www.cuyamaca.edu/eops</t>
  </si>
  <si>
    <t>Home- EOPS at Cuyamaca College- Extended Opportunity Program and Services</t>
  </si>
  <si>
    <t>http://www.cuyamaca.edu/eops/</t>
  </si>
  <si>
    <t>EOPS, extended opportunity, cuyamaca, cuyamaca college, community college, rancho san diego</t>
  </si>
  <si>
    <t>Cuyamaca College - EOPS - How to Appy</t>
  </si>
  <si>
    <t>http://www.cuyamaca.edu/eops/apply09.asp</t>
  </si>
  <si>
    <t>EOPS at Cuyamaca College- Extended Opportunity Program and Services</t>
  </si>
  <si>
    <t>http://www.cuyamaca.edu/eops/borderless-spaces.asp</t>
  </si>
  <si>
    <t>http://www.cuyamaca.edu/eops/CARE/CARE_OnlineOrientation/CARE_OrientationPage.asp</t>
  </si>
  <si>
    <t>Cuyamaca College - EOPS - CARE Program</t>
  </si>
  <si>
    <t>http://www.cuyamaca.edu/eops/CARE09.asp</t>
  </si>
  <si>
    <t>Cuyamaca College - EOPS - Clubs</t>
  </si>
  <si>
    <t>http://www.cuyamaca.edu/eops/Club09.asp</t>
  </si>
  <si>
    <t>CARE Program at Cuyamaca College</t>
  </si>
  <si>
    <t>http://www.cuyamaca.edu/eops/cte-care.asp</t>
  </si>
  <si>
    <t>CARE, EOPS, Extended Opportunity, cuyamaca, cuyamaca college, community college, rancho san diego</t>
  </si>
  <si>
    <t>EOPS Club</t>
  </si>
  <si>
    <t>http://www.cuyamaca.edu/eops/cte-club.asp</t>
  </si>
  <si>
    <t>club, EOPS, eops club, dates, cuyamaca, cuyamaca college, community college, rancho san diego</t>
  </si>
  <si>
    <t>EOPS Important Dates</t>
  </si>
  <si>
    <t>http://www.cuyamaca.edu/eops/cte-dates.asp</t>
  </si>
  <si>
    <t>EOPS, dates, cuyamaca, cuyamaca college, community college, rancho san diego</t>
  </si>
  <si>
    <t>http://www.cuyamaca.edu/eops/cte-default.asp</t>
  </si>
  <si>
    <t>Eligibility for EOPS services at Cuyamaca College</t>
  </si>
  <si>
    <t>http://www.cuyamaca.edu/eops/cte-eligibility.asp</t>
  </si>
  <si>
    <t>eligibility, EOPS, Extended Opportunity, cuyamaca, cuyamaca college, community college, rancho san diego</t>
  </si>
  <si>
    <t>EOPS SERVICES at Cuyamaca College</t>
  </si>
  <si>
    <t>http://www.cuyamaca.edu/eops/cte-eops-services.asp</t>
  </si>
  <si>
    <t>EOPS, Extended Opportunity, cuyamaca, cuyamaca college, community college, rancho san diego</t>
  </si>
  <si>
    <t>EOPS Forms</t>
  </si>
  <si>
    <t>http://www.cuyamaca.edu/eops/cte-eopsclasses.asp</t>
  </si>
  <si>
    <t>EOPS, forms, cuyamaca, cuyamaca college, community college, rancho san diego</t>
  </si>
  <si>
    <t>http://www.cuyamaca.edu/eops/cte-faq.asp</t>
  </si>
  <si>
    <t>faq, EOPS, Extended Opportunity, cuyamaca, cuyamaca college, community college, rancho san diego</t>
  </si>
  <si>
    <t>http://www.cuyamaca.edu/eops/cte-forms.asp</t>
  </si>
  <si>
    <t>EOPS New Student Orientation at Cuyamaca College</t>
  </si>
  <si>
    <t>http://www.cuyamaca.edu/eops/cte-orientation.asp</t>
  </si>
  <si>
    <t>orientation, EOPS, Extended Opportunity, cuyamaca, cuyamaca college, community college, rancho san diego</t>
  </si>
  <si>
    <t>UP! Program at Cuyamaca College</t>
  </si>
  <si>
    <t>http://www.cuyamaca.edu/eops/cte-up-program.asp</t>
  </si>
  <si>
    <t>UP!,  up, EOPS, Extended Opportunity, cuyamaca, cuyamaca college, community college, rancho san diego</t>
  </si>
  <si>
    <t>Cooperative Work Experience Education (WEX110) at Cuyamaca College</t>
  </si>
  <si>
    <t>http://www.cuyamaca.edu/eops/cte-work-exp.asp</t>
  </si>
  <si>
    <t>coop, co-op, cooperative, work experience,WEX110, EOPS, extended opportunity, cuyamaca, cuyamaca college, community college, rancho san diego</t>
  </si>
  <si>
    <t>http://www.cuyamaca.edu/eops/default.asp</t>
  </si>
  <si>
    <t>http://www.cuyamaca.edu/eops/dsps.asp</t>
  </si>
  <si>
    <t>Cuyamaca College - EOPS - Eligibility</t>
  </si>
  <si>
    <t>http://www.cuyamaca.edu/eops/eligibility09.asp</t>
  </si>
  <si>
    <t>Cuyamaca College - EOPS - Services</t>
  </si>
  <si>
    <t>http://www.cuyamaca.edu/eops/EOPSServices09.asp</t>
  </si>
  <si>
    <t>Cuyamaca College - EOPS - UP Program</t>
  </si>
  <si>
    <t>http://www.cuyamaca.edu/eops/EOPSUP09.asp</t>
  </si>
  <si>
    <t>Cuyamaca College - EOPS - Event Calendar</t>
  </si>
  <si>
    <t>http://www.cuyamaca.edu/eops/Events09.asp</t>
  </si>
  <si>
    <t>http://www.cuyamaca.edu/eops/Meet%20the%20Staff.htm</t>
  </si>
  <si>
    <t>http://www.cuyamaca.edu/eops/resources.asp</t>
  </si>
  <si>
    <t>Cuyamaca College - EOPS - Success</t>
  </si>
  <si>
    <t>http://www.cuyamaca.edu/eops/Success09.asp</t>
  </si>
  <si>
    <t>Cuyamaca College - EOPS - Testimonials</t>
  </si>
  <si>
    <t>http://www.cuyamaca.edu/eops/Testimonials09.asp</t>
  </si>
  <si>
    <t>Cuyamaca College - EOPS - Cooperative Work Experience Program</t>
  </si>
  <si>
    <t>http://www.cuyamaca.edu/eops/WEX11009.asp</t>
  </si>
  <si>
    <t>http://www.cuyamaca.edu/epreibisius</t>
  </si>
  <si>
    <t>http://www.cuyamaca.edu/epreibisius/</t>
  </si>
  <si>
    <t>M90 Syllabus, Fall 00</t>
  </si>
  <si>
    <t>http://www.cuyamaca.edu/epreibisius/M90fall08-syll.asp</t>
  </si>
  <si>
    <t>http://www.cuyamaca.edu/es/</t>
  </si>
  <si>
    <t>http://www.cuyamaca.edu/esl</t>
  </si>
  <si>
    <t>Teaching library skills to ESL students</t>
  </si>
  <si>
    <t>http://www.cuyamaca.edu/ESL-Library/default.asp</t>
  </si>
  <si>
    <t>Welcome to the ESL-Library Web Site</t>
  </si>
  <si>
    <t>http://www.cuyamaca.edu/ESL-Library/ESL/Library1_FinalReport.asp</t>
  </si>
  <si>
    <t>http://www.cuyamaca.edu/ESL-Library/ESL/Library1_grant.asp</t>
  </si>
  <si>
    <t>http://www.cuyamaca.edu/ESL-Library/ESL/Library1_novels.asp</t>
  </si>
  <si>
    <t>http://www.cuyamaca.edu/ESL-Library/ESL/Library2_interviewQ.asp</t>
  </si>
  <si>
    <t>http://www.cuyamaca.edu/ESL-Library/ESL/Library2_proposal.asp</t>
  </si>
  <si>
    <t>http://www.cuyamaca.edu/ESL-Library/ESL/Library2_timeline.asp</t>
  </si>
  <si>
    <t>http://www.cuyamaca.edu/ESL-Library/ESL/Library3_instruction_modulesINTRO.asp</t>
  </si>
  <si>
    <t>Teaching library skills to  ESL students</t>
  </si>
  <si>
    <t>http://www.cuyamaca.edu/ESL-Library/ESL/Library3_mid_activity%20report2011.asp</t>
  </si>
  <si>
    <t>http://www.cuyamaca.edu/ESL-Library/ESL/Library3_proposall.asp</t>
  </si>
  <si>
    <t>http://www.cuyamaca.edu/ESL-Library/ESL/Library3_timeline.asp</t>
  </si>
  <si>
    <t>English as a Second Language (ESL) at Cuyamaca College</t>
  </si>
  <si>
    <t>http://www.cuyamaca.edu/esl/</t>
  </si>
  <si>
    <t>English as a Second Language Department, ESL, Cuyamaca College, Community College in Rancho San Diego, California</t>
  </si>
  <si>
    <t>ESL Certificate Requirements at Cuyamaca College</t>
  </si>
  <si>
    <t>http://www.cuyamaca.edu/esl/certificate-degree.asp</t>
  </si>
  <si>
    <t>certificate, english as a second language, english, second language, learn english, ESL, Cuyamaca College, Community College in Rancho San Diego, California</t>
  </si>
  <si>
    <t>Class Descriptions for the English as a Second Language (ESL) Department at Cuyamaca College</t>
  </si>
  <si>
    <t>http://www.cuyamaca.edu/esl/courses.asp</t>
  </si>
  <si>
    <t>English as a Second Language, english, second language, learn english, ESL, Cuyamaca College, Community College in Rancho San Diego, California</t>
  </si>
  <si>
    <t>http://www.cuyamaca.edu/esl/default.asp</t>
  </si>
  <si>
    <t>http://www.cuyamaca.edu/events</t>
  </si>
  <si>
    <t>Calendar and Campus Events - Cuyamaca College, Rancho San Diego, CA 92019</t>
  </si>
  <si>
    <t>http://www.cuyamaca.edu/events/</t>
  </si>
  <si>
    <t>Fred Geoola Home Page at Cuyamaca College</t>
  </si>
  <si>
    <t>http://www.cuyamaca.edu/fgeoola/</t>
  </si>
  <si>
    <t>Computer Help Desk</t>
  </si>
  <si>
    <t>http://www.cuyamaca.edu/fgeoola/index.asp</t>
  </si>
  <si>
    <t>http://www.cuyamaca.edu/finaid</t>
  </si>
  <si>
    <t>Cuyamaca College: Financial Aid &amp; Scholarships</t>
  </si>
  <si>
    <t>http://www.cuyamaca.edu/finaid/</t>
  </si>
  <si>
    <t>Financial Aid - About Us - Mission Statement</t>
  </si>
  <si>
    <t>http://www.cuyamaca.edu/finaid/About-Us.asp</t>
  </si>
  <si>
    <t>http://www.cuyamaca.edu/finaid/Apply%20for%20Aid(1).asp</t>
  </si>
  <si>
    <t>http://www.cuyamaca.edu/finaid/bogw.asp</t>
  </si>
  <si>
    <t>http://www.cuyamaca.edu/finaid/BOGW%20app.asp</t>
  </si>
  <si>
    <t>Cuyamaca College - Financial Aid &amp; Scholarships - Check Your Status</t>
  </si>
  <si>
    <t>http://www.cuyamaca.edu/finaid/check-your-status.asp</t>
  </si>
  <si>
    <t>Financial Aid and Academic Planning Class</t>
  </si>
  <si>
    <t>http://www.cuyamaca.edu/finaid/class1.asp</t>
  </si>
  <si>
    <t>Cuyamaca College - Financial Aid &amp; Scholarships - Code of Conduct</t>
  </si>
  <si>
    <t>http://www.cuyamaca.edu/finaid/Code-of-Conduct.asp</t>
  </si>
  <si>
    <t>Cuyamaca College - Financial Aid &amp; Scholarships - Contact Us</t>
  </si>
  <si>
    <t>http://www.cuyamaca.edu/finaid/Contact-Us.asp</t>
  </si>
  <si>
    <t>http://www.cuyamaca.edu/finaid/Default.asp</t>
  </si>
  <si>
    <t>Federal Student Loans</t>
  </si>
  <si>
    <t>http://www.cuyamaca.edu/finaid/Direct_Loans.asp</t>
  </si>
  <si>
    <t>Cuyamaca College - FAQ's about Financial Aid</t>
  </si>
  <si>
    <t>http://www.cuyamaca.edu/finaid/faq.asp</t>
  </si>
  <si>
    <t>Cuyamaca College - Financial Aid &amp; Scholarships - State and Federal Grants</t>
  </si>
  <si>
    <t>http://www.cuyamaca.edu/finaid/fed_state-grants.asp</t>
  </si>
  <si>
    <t>http://www.cuyamaca.edu/finaid/Federal-Work-Study.asp</t>
  </si>
  <si>
    <t>Cuyamaca College - Current Financial Aid Forms</t>
  </si>
  <si>
    <t>http://www.cuyamaca.edu/finaid/Forms.asp</t>
  </si>
  <si>
    <t>http://www.cuyamaca.edu/finaid/gainful-employment-disclosure.asp</t>
  </si>
  <si>
    <t>http://www.cuyamaca.edu/finaid/Important%20Dates_Deadlines.asp</t>
  </si>
  <si>
    <t>State and Federal Grants</t>
  </si>
  <si>
    <t>http://www.cuyamaca.edu/finaid/On-line_Courses_Only.asp</t>
  </si>
  <si>
    <t>Cuyamaca College: Financial Aid &amp; Scholarships - Licensed Programs</t>
  </si>
  <si>
    <t>http://www.cuyamaca.edu/finaid/state-licensure.asp</t>
  </si>
  <si>
    <t>http://www.cuyamaca.edu/finaid/Work-Study/2013-2014/Work-Study-Jobs.asp</t>
  </si>
  <si>
    <t>http://www.cuyamaca.edu/finaid/Work-Study/Supervisor_Forms.asp</t>
  </si>
  <si>
    <t>http://www.cuyamaca.edu/finaid/Work-Study/Supervisor_Home.asp</t>
  </si>
  <si>
    <t>Find People</t>
  </si>
  <si>
    <t>http://www.cuyamaca.edu/find.asp</t>
  </si>
  <si>
    <t>Cuyamaca College Fine Arts, Drawing, Painting</t>
  </si>
  <si>
    <t>http://www.cuyamaca.edu/finearts/</t>
  </si>
  <si>
    <t>Cuyamaca College, Community College in Rancho San Diego, California</t>
  </si>
  <si>
    <t>Cuyamaca College Fine Arts Careers</t>
  </si>
  <si>
    <t>http://www.cuyamaca.edu/finearts/careeropps.asp</t>
  </si>
  <si>
    <t>Cuyamaca College Fine Arts Course Descriptions</t>
  </si>
  <si>
    <t>http://www.cuyamaca.edu/finearts/coursedescrip.asp</t>
  </si>
  <si>
    <t>http://www.cuyamaca.edu/finearts/Debra.Babylon.asp</t>
  </si>
  <si>
    <t>http://www.cuyamaca.edu/finearts/Default.asp</t>
  </si>
  <si>
    <t>Cuyamaca College Fine Art Degrees, Certifications</t>
  </si>
  <si>
    <t>http://www.cuyamaca.edu/finearts/degrees.asp</t>
  </si>
  <si>
    <t>Cuyamaca College Art Faculty Shows, Exhibitions</t>
  </si>
  <si>
    <t>http://www.cuyamaca.edu/finearts/FacultyPage.asp</t>
  </si>
  <si>
    <t>http://www.cuyamaca.edu/finearts/Gallery-2009.asp</t>
  </si>
  <si>
    <t>http://www.cuyamaca.edu/finearts/Gallery-2011.asp</t>
  </si>
  <si>
    <t>Student Art Work at Cuyamaca College</t>
  </si>
  <si>
    <t>http://www.cuyamaca.edu/finearts/Gallery.asp</t>
  </si>
  <si>
    <t>Cuyamaca College Figure Drawing Open Studio, Life Drawing</t>
  </si>
  <si>
    <t>http://www.cuyamaca.edu/finearts/OpenDrawing.asp</t>
  </si>
  <si>
    <t>Cuyamaca College, Art, Figure Drawing, Community College in Rancho San Diego, California</t>
  </si>
  <si>
    <t>http://www.cuyamaca.edu/fit_center</t>
  </si>
  <si>
    <t>Welcome to Cuyamaca College Fitness Center Web Site</t>
  </si>
  <si>
    <t>http://www.cuyamaca.edu/fit_center/</t>
  </si>
  <si>
    <t>http://www.cuyamaca.edu/fit_center/default.asp</t>
  </si>
  <si>
    <t>http://www.cuyamaca.edu/fit_center/How%20to%20enroll.asp</t>
  </si>
  <si>
    <t>http://www.cuyamaca.edu/fit_center/Orientation%20Info.asp</t>
  </si>
  <si>
    <t>http://www.cuyamaca.edu/fit_center/Student%20Quiz%20Info.asp</t>
  </si>
  <si>
    <t>ES 110 - Foods for Fitness</t>
  </si>
  <si>
    <t>http://www.cuyamaca.edu/fit_center/syl010.asp</t>
  </si>
  <si>
    <t>ES 011 - Lifelong Fitness</t>
  </si>
  <si>
    <t>http://www.cuyamaca.edu/fit_center/syl011.asp</t>
  </si>
  <si>
    <t>http://www.cuyamaca.edu/fit%5Fcenter/</t>
  </si>
  <si>
    <t>http://www.cuyamaca.edu/fit%5Fcenter/default.asp</t>
  </si>
  <si>
    <t>http://www.cuyamaca.edu/fit%5Fcenter/How%20to%20enroll.asp</t>
  </si>
  <si>
    <t>http://www.cuyamaca.edu/fit%5Fcenter/Orientation%20Info.asp</t>
  </si>
  <si>
    <t>http://www.cuyamaca.edu/fit%5Fcenter/Student%20Quiz%20Info.asp</t>
  </si>
  <si>
    <t>http://www.cuyamaca.edu/fit%5Fcenter/syl010.asp</t>
  </si>
  <si>
    <t>http://www.cuyamaca.edu/fit%5Fcenter/syl011.asp</t>
  </si>
  <si>
    <t>http://www.cuyamaca.edu/fl</t>
  </si>
  <si>
    <t>http://www.cuyamaca.edu/fl/</t>
  </si>
  <si>
    <t>http://www.cuyamaca.edu/fl/Courses_main/Course%20Descriptions/spanish121.asp</t>
  </si>
  <si>
    <t>http://www.cuyamaca.edu/fl/Courses_main/Course%20Descriptions/spanish220.asp</t>
  </si>
  <si>
    <t>http://www.cuyamaca.edu/fl/Courses_main/Courses.asp</t>
  </si>
  <si>
    <t>Courses Page</t>
  </si>
  <si>
    <t>http://www.cuyamaca.edu/fl/Courses.asp</t>
  </si>
  <si>
    <t>http://www.cuyamaca.edu/fl/Default.asp</t>
  </si>
  <si>
    <t>http://www.cuyamaca.edu/fl/Faculty_main/Faculty.asp</t>
  </si>
  <si>
    <t>http://www.cuyamaca.edu/fl/Faculty.asp</t>
  </si>
  <si>
    <t>International Characters Page</t>
  </si>
  <si>
    <t>http://www.cuyamaca.edu/fl/InternationalCharacters.asp</t>
  </si>
  <si>
    <t>Arabic Program Page</t>
  </si>
  <si>
    <t>http://www.cuyamaca.edu/fl/Programs/ArabicProgram.asp</t>
  </si>
  <si>
    <t>Aramaic Program Page</t>
  </si>
  <si>
    <t>http://www.cuyamaca.edu/fl/Programs/AramaicProgram.asp</t>
  </si>
  <si>
    <t>Associate Degree Spanish</t>
  </si>
  <si>
    <t>http://www.cuyamaca.edu/fl/Programs/AssociateDegree.asp</t>
  </si>
  <si>
    <t>Career Opportunities Page</t>
  </si>
  <si>
    <t>http://www.cuyamaca.edu/fl/Programs/CareerOpp.asp</t>
  </si>
  <si>
    <t>http://www.cuyamaca.edu/fl/Programs/Certificate.asp</t>
  </si>
  <si>
    <t>http://www.cuyamaca.edu/fl/Programs/Degree.asp</t>
  </si>
  <si>
    <t>http://www.cuyamaca.edu/fl/Programs/FrenchProgram.asp</t>
  </si>
  <si>
    <t>Programs Page</t>
  </si>
  <si>
    <t>http://www.cuyamaca.edu/fl/Programs/Programs.asp</t>
  </si>
  <si>
    <t>Spanish Program Page</t>
  </si>
  <si>
    <t>http://www.cuyamaca.edu/fl/Programs/SpanishProgram.asp</t>
  </si>
  <si>
    <t>http://www.cuyamaca.edu/fl/Resources.asp</t>
  </si>
  <si>
    <t>Online Resources For Instructors Page</t>
  </si>
  <si>
    <t>http://www.cuyamaca.edu/fl/ResourcesInstructors.asp</t>
  </si>
  <si>
    <t>Created with Camtasia Studio 5</t>
  </si>
  <si>
    <t>http://www.cuyamaca.edu/fl/spanishkeyboard/spanishkeyboard.htm</t>
  </si>
  <si>
    <t>http://www.cuyamaca.edu/fl/spanishkeyboard/spanishkeyboard.html</t>
  </si>
  <si>
    <t>http://www.cuyamaca.edu/fl/spanishkeyboardpart2/spanishkeyboardpart2.html</t>
  </si>
  <si>
    <t>Spanish Podcasts Page</t>
  </si>
  <si>
    <t>http://www.cuyamaca.edu/fl/SpanishPodcasts.asp</t>
  </si>
  <si>
    <t>Study Abroad</t>
  </si>
  <si>
    <t>http://www.cuyamaca.edu/fl/StudyAbroad.asp</t>
  </si>
  <si>
    <t>Why Language Page</t>
  </si>
  <si>
    <t>http://www.cuyamaca.edu/fl/WhyLang.asp</t>
  </si>
  <si>
    <t>http://www.cuyamaca.edu/foundation</t>
  </si>
  <si>
    <t>http://www.cuyamaca.edu/foundation/</t>
  </si>
  <si>
    <t>Cuyamaca College - fysp Program Home Page</t>
  </si>
  <si>
    <t>http://www.cuyamaca.edu/fysp/</t>
  </si>
  <si>
    <t>Cuyamaca College - ICE Student Information Card</t>
  </si>
  <si>
    <t>http://www.cuyamaca.edu/fysp/ICE_Card.htm</t>
  </si>
  <si>
    <t>Gainful Employment Reports</t>
  </si>
  <si>
    <t>http://www.cuyamaca.edu/gainfulemployment/default.asp</t>
  </si>
  <si>
    <t>http://www.cuyamaca.edu/gd</t>
  </si>
  <si>
    <t>Graphic Design Department at Cuyamaca College</t>
  </si>
  <si>
    <t>http://www.cuyamaca.edu/gd/</t>
  </si>
  <si>
    <t>Graphic Design, graphics, Cuyamaca College, Community College in Rancho San Diego, California</t>
  </si>
  <si>
    <t>Graphic Design - Cuyamaca College</t>
  </si>
  <si>
    <t>http://www.cuyamaca.edu/gd/aiga.asp</t>
  </si>
  <si>
    <t>aiga, graphics, graphic design, graphic, Cuyamaca, Community College in Rancho San Diego, California</t>
  </si>
  <si>
    <t>http://www.cuyamaca.edu/gd/careers.asp</t>
  </si>
  <si>
    <t>career, graphics, graphic design, graphic, Cuyamaca, Community College in Rancho San Diego, California</t>
  </si>
  <si>
    <t>Graphic Design Class Descriptions - Cuyamaca College</t>
  </si>
  <si>
    <t>http://www.cuyamaca.edu/gd/class-desc.asp</t>
  </si>
  <si>
    <t>classes, descriptions, graphics, graphic design, graphic, Cuyamaca, Community College in Rancho San Diego, California</t>
  </si>
  <si>
    <t>Recommended class sequence for the Graphic Design Department at Cuyamaca College</t>
  </si>
  <si>
    <t>http://www.cuyamaca.edu/gd/classSequence.asp</t>
  </si>
  <si>
    <t>class sequence, graphic design, cuyamaca, college, community college, San Diego, cuyamaca</t>
  </si>
  <si>
    <t>http://www.cuyamaca.edu/gd/cte-default.asp</t>
  </si>
  <si>
    <t>http://www.cuyamaca.edu/gd/default.asp</t>
  </si>
  <si>
    <t>Graphic Design Certificate and 2 year degree - Cuyamaca College</t>
  </si>
  <si>
    <t>http://www.cuyamaca.edu/gd/degrees.asp</t>
  </si>
  <si>
    <t>degree, certificate, graphics, graphic design, graphic, Cuyamaca, Community College in Rancho San Diego, California</t>
  </si>
  <si>
    <t>Gallery of Student projects from the Graphic Design Department at Cuyamaca College</t>
  </si>
  <si>
    <t>http://www.cuyamaca.edu/gd/gallery.asp</t>
  </si>
  <si>
    <t>Graphic design, portfolio, graphics, Cuyamaca College, Community College in Rancho San Diego, California</t>
  </si>
  <si>
    <t>Resources for the Graphic Design Department at Cuyamaca College</t>
  </si>
  <si>
    <t>http://www.cuyamaca.edu/gd/resources.asp</t>
  </si>
  <si>
    <t>resources, graphic design, cuyamaca, college, community college, San Diego, cuyamaca</t>
  </si>
  <si>
    <t>http://www.cuyamaca.edu/gd/tutoring.asp</t>
  </si>
  <si>
    <t>Cuyamaca College Geography Courses</t>
  </si>
  <si>
    <t>http://www.cuyamaca.edu/geog/</t>
  </si>
  <si>
    <t>Welcome to the Geology Departmental Home Page</t>
  </si>
  <si>
    <t>http://www.cuyamaca.edu/geol/</t>
  </si>
  <si>
    <t>Cuyamaca College, George Dowden</t>
  </si>
  <si>
    <t>http://www.cuyamaca.edu/George.Dowden/</t>
  </si>
  <si>
    <t>http://www.cuyamaca.edu/george.dowden/default.asp</t>
  </si>
  <si>
    <t>George Dowden, Cuyamaca College Graphic Design Instructor</t>
  </si>
  <si>
    <t>http://www.cuyamaca.edu/george.dowden/gd105.asp</t>
  </si>
  <si>
    <t>http://www.cuyamaca.edu/george.dowden/gd126.asp</t>
  </si>
  <si>
    <t>http://www.cuyamaca.edu/george.dowden/gd217.asp</t>
  </si>
  <si>
    <t>http://www.cuyamaca.edu/george.dowden/gd222.asp</t>
  </si>
  <si>
    <t>http://www.cuyamaca.edu/george.dowden/vault.asp</t>
  </si>
  <si>
    <t>http://www.cuyamaca.edu/george.dowden/Vault/Rust.asl</t>
  </si>
  <si>
    <t>http://www.cuyamaca.edu/george.dowden/Vault/Salvador_Dali_Surreal_Brushes.abr</t>
  </si>
  <si>
    <t>http://www.cuyamaca.edu/glenn.thurman</t>
  </si>
  <si>
    <t>Faculty Template 2008</t>
  </si>
  <si>
    <t>http://www.cuyamaca.edu/glenn.thurman/</t>
  </si>
  <si>
    <t>http://www.cuyamaca.edu/glenn.thurman/10.1_Acids_and_bases.ppt</t>
  </si>
  <si>
    <t>http://www.cuyamaca.edu/glenn.thurman/10.2_Strengths_of_Acids_and_Bases.ppt</t>
  </si>
  <si>
    <t>http://www.cuyamaca.edu/glenn.thurman/10.3_Ionization_of_Water.ppt</t>
  </si>
  <si>
    <t>http://www.cuyamaca.edu/glenn.thurman/10.4_The_pH_Scale.ppt</t>
  </si>
  <si>
    <t>http://www.cuyamaca.edu/glenn.thurman/10.5_Reactions_of_Acids_and_Bases.ppt</t>
  </si>
  <si>
    <t>http://www.cuyamaca.edu/glenn.thurman/10.6_Acid-Base_Properties_of_Salt_Solutions.ppt</t>
  </si>
  <si>
    <t>http://www.cuyamaca.edu/glenn.thurman/10.7_Buffers.ppt</t>
  </si>
  <si>
    <t>http://www.cuyamaca.edu/glenn.thurman/142Ch12forposting.ppt</t>
  </si>
  <si>
    <t>http://www.cuyamaca.edu/glenn.thurman/142Ch13solids.ppt</t>
  </si>
  <si>
    <t>http://www.cuyamaca.edu/glenn.thurman/142Ch14.ppt</t>
  </si>
  <si>
    <t>http://www.cuyamaca.edu/glenn.thurman/142Ch15.ppt</t>
  </si>
  <si>
    <t>http://www.cuyamaca.edu/glenn.thurman/142Ch16.ppt</t>
  </si>
  <si>
    <t>http://www.cuyamaca.edu/glenn.thurman/142Ch17.ppt</t>
  </si>
  <si>
    <t>http://www.cuyamaca.edu/glenn.thurman/142Ch18.ppt</t>
  </si>
  <si>
    <t>http://www.cuyamaca.edu/glenn.thurman/142Ch19.ppt</t>
  </si>
  <si>
    <t>http://www.cuyamaca.edu/glenn.thurman/142Ch20%20.ppt</t>
  </si>
  <si>
    <t>http://www.cuyamaca.edu/glenn.thurman/2.1_Energy.ppt</t>
  </si>
  <si>
    <t>http://www.cuyamaca.edu/glenn.thurman/2.2_Temperature.ppt</t>
  </si>
  <si>
    <t>http://www.cuyamaca.edu/glenn.thurman/2.3_Specific_Heat.ppt</t>
  </si>
  <si>
    <t>http://www.cuyamaca.edu/glenn.thurman/2.4_Energy_and_Nutrition.ppt</t>
  </si>
  <si>
    <t>http://www.cuyamaca.edu/glenn.thurman/2.5_Classification_of_Matter.pptx</t>
  </si>
  <si>
    <t>http://www.cuyamaca.edu/glenn.thurman/2.6_States_and_Properties_of_Matter.pptx</t>
  </si>
  <si>
    <t>http://www.cuyamaca.edu/glenn.thurman/2.7_Changes_of_States.ppt</t>
  </si>
  <si>
    <t>http://www.cuyamaca.edu/glenn.thurman/3.1_Elements_and_Symbols.pptx</t>
  </si>
  <si>
    <t>http://www.cuyamaca.edu/glenn.thurman/3.2_The_Periodic_Table.pptx</t>
  </si>
  <si>
    <t>http://www.cuyamaca.edu/glenn.thurman/3.3_The_Atom.pptx</t>
  </si>
  <si>
    <t>http://www.cuyamaca.edu/glenn.thurman/3.4_Atomic_Number_and_Mass_Number.pptx</t>
  </si>
  <si>
    <t>http://www.cuyamaca.edu/glenn.thurman/3.5_Isotopes_and_Atomic_Mass.pptx</t>
  </si>
  <si>
    <t>http://www.cuyamaca.edu/glenn.thurman/3.6_Electron_Energy_Levels.pptx</t>
  </si>
  <si>
    <t>http://www.cuyamaca.edu/glenn.thurman/3.7_Electron_Configurations.pptx</t>
  </si>
  <si>
    <t>http://www.cuyamaca.edu/glenn.thurman/3.8_Periodic_Trends.pptx</t>
  </si>
  <si>
    <t>http://www.cuyamaca.edu/glenn.thurman/4.1_Natural_Radioactivity.pptx</t>
  </si>
  <si>
    <t>http://www.cuyamaca.edu/glenn.thurman/4.2_Nuclear_Reactions.pptx</t>
  </si>
  <si>
    <t>http://www.cuyamaca.edu/glenn.thurman/4.3_4.4_4.5_Radiation_measurement_Half-Life_and_medical_Appl.pptx</t>
  </si>
  <si>
    <t>http://www.cuyamaca.edu/glenn.thurman/4.6_Nuclear_Fission_and_Fusion.pptx</t>
  </si>
  <si>
    <t>http://www.cuyamaca.edu/glenn.thurman/5.1_Octet_Rule_and_Ions.ppt</t>
  </si>
  <si>
    <t>http://www.cuyamaca.edu/glenn.thurman/5.2_Ionic_Compounds.ppt</t>
  </si>
  <si>
    <t>http://www.cuyamaca.edu/glenn.thurman/5.3_Naming_and_Writing_Ionic_Formulas.ppt</t>
  </si>
  <si>
    <t>http://www.cuyamaca.edu/glenn.thurman/5.4_Polyatomic_Ions.ppt</t>
  </si>
  <si>
    <t>http://www.cuyamaca.edu/glenn.thurman/5.5_Covalent_Compounds.ppt</t>
  </si>
  <si>
    <t>http://www.cuyamaca.edu/glenn.thurman/5.6_Naming_and_Writing_Covalent_Formulas.ppt</t>
  </si>
  <si>
    <t>http://www.cuyamaca.edu/glenn.thurman/5.7_Electronegativity_and_Bond_Polarity.ppt</t>
  </si>
  <si>
    <t>http://www.cuyamaca.edu/glenn.thurman/5.8_Shapes_and_Polarity_of_Molecules.ppt</t>
  </si>
  <si>
    <t>http://www.cuyamaca.edu/glenn.thurman/5.9_Attractive_Forces_Between_Particles.ppt</t>
  </si>
  <si>
    <t>http://www.cuyamaca.edu/glenn.thurman/6.1_Chemical_Reactions.ppt</t>
  </si>
  <si>
    <t>http://www.cuyamaca.edu/glenn.thurman/6.2_Types_of_Reactions.ppt</t>
  </si>
  <si>
    <t>http://www.cuyamaca.edu/glenn.thurman/6.3_Oxidation-Reduction_Reactions.ppt</t>
  </si>
  <si>
    <t>http://www.cuyamaca.edu/glenn.thurman/6.4_The_Mole.ppt</t>
  </si>
  <si>
    <t>http://www.cuyamaca.edu/glenn.thurman/6.5_Molar_Mass.ppt</t>
  </si>
  <si>
    <t>http://www.cuyamaca.edu/glenn.thurman/6.6_Mole_Relationships_in_Chemical_Equations.ppt</t>
  </si>
  <si>
    <t>http://www.cuyamaca.edu/glenn.thurman/6.7_Mass_Calculations_for_Reactions.ppt</t>
  </si>
  <si>
    <t>http://www.cuyamaca.edu/glenn.thurman/6.8_Percent_Yield_and_Limiting_Reactants.ppt</t>
  </si>
  <si>
    <t>http://www.cuyamaca.edu/glenn.thurman/6.9_Energy_Changes_in_Chemical_Reactions.ppt</t>
  </si>
  <si>
    <t>http://www.cuyamaca.edu/glenn.thurman/7.1_7.2_Properties_of_Gases_Gas_Pressure.ppt</t>
  </si>
  <si>
    <t>http://www.cuyamaca.edu/glenn.thurman/7.3_Pressure_and_Volume_(Boyle's_Law).ppt</t>
  </si>
  <si>
    <t>http://www.cuyamaca.edu/glenn.thurman/7.4_Temperature_and_Volume_(Charles'_Law).ppt</t>
  </si>
  <si>
    <t>http://www.cuyamaca.edu/glenn.thurman/7.5_Temperature_and_Pressure_(Gay_Lussac's_Law).ppt</t>
  </si>
  <si>
    <t>http://www.cuyamaca.edu/glenn.thurman/7.6_The_Combined_Gas_Law.ppt</t>
  </si>
  <si>
    <t>http://www.cuyamaca.edu/glenn.thurman/7.7_Volume_and_Moles_(Avogadro's_Law).ppt</t>
  </si>
  <si>
    <t>http://www.cuyamaca.edu/glenn.thurman/7.8_The_Ideal_Gas_Law.ppt</t>
  </si>
  <si>
    <t>http://www.cuyamaca.edu/glenn.thurman/7.9_Partial_Pressures_(Dalton's_Law).ppt</t>
  </si>
  <si>
    <t>http://www.cuyamaca.edu/glenn.thurman/8.1_Solutions.ppt</t>
  </si>
  <si>
    <t>http://www.cuyamaca.edu/glenn.thurman/8.2_Electrolytes_and_Nonelectrolytes.ppt</t>
  </si>
  <si>
    <t>http://www.cuyamaca.edu/glenn.thurman/8.3_Solubility.ppt</t>
  </si>
  <si>
    <t>http://www.cuyamaca.edu/glenn.thurman/8.4_Percent_Concentration.ppt</t>
  </si>
  <si>
    <t>http://www.cuyamaca.edu/glenn.thurman/8.5_Molarity_and_Dilution.ppt</t>
  </si>
  <si>
    <t>http://www.cuyamaca.edu/glenn.thurman/8.6_Properties_of_Solutions.ppt</t>
  </si>
  <si>
    <t>http://www.cuyamaca.edu/glenn.thurman/9.1_Rates_of_Reaction.ppt</t>
  </si>
  <si>
    <t>http://www.cuyamaca.edu/glenn.thurman/9.2_Chemical_Equilibrium.ppt</t>
  </si>
  <si>
    <t>http://www.cuyamaca.edu/glenn.thurman/9.3_Equilibrium_Constants.ppt</t>
  </si>
  <si>
    <t>http://www.cuyamaca.edu/glenn.thurman/9.4_Using_Equilibrium_Constants.ppt</t>
  </si>
  <si>
    <t>http://www.cuyamaca.edu/glenn.thurman/9.5_Changing_Equilibrium_Conditions_Le_Chatelier's_Principle.ppt</t>
  </si>
  <si>
    <t>http://www.cuyamaca.edu/glenn.thurman/9.6_Equilibrium_in_Saturated_Solutions.ppt</t>
  </si>
  <si>
    <t>http://www.cuyamaca.edu/glenn.thurman/anothertest.asp</t>
  </si>
  <si>
    <t>http://www.cuyamaca.edu/glenn.thurman/density.ppt</t>
  </si>
  <si>
    <t>http://www.cuyamaca.edu/glenn.thurman/dtu7e_ch12MOD.ppt</t>
  </si>
  <si>
    <t>http://www.cuyamaca.edu/glenn.thurman/dtu7e_ch13MOD.ppt</t>
  </si>
  <si>
    <t>http://www.cuyamaca.edu/glenn.thurman/dtu7e_ch14MOD.ppt</t>
  </si>
  <si>
    <t>http://www.cuyamaca.edu/glenn.thurman/dtu7e_ch15MOD.ppt</t>
  </si>
  <si>
    <t>http://www.cuyamaca.edu/glenn.thurman/dtu7e_ch16MOD.ppt</t>
  </si>
  <si>
    <t>http://www.cuyamaca.edu/glenn.thurman/dtu7e_ch17MOD.ppt</t>
  </si>
  <si>
    <t>http://www.cuyamaca.edu/glenn.thurman/dtu7e_ch18MOD.ppt</t>
  </si>
  <si>
    <t>http://www.cuyamaca.edu/glenn.thurman/dtu7e_ch19.ppt</t>
  </si>
  <si>
    <t>http://www.cuyamaca.edu/glenn.thurman/latticeenergy.ppt</t>
  </si>
  <si>
    <t>http://www.cuyamaca.edu/glenn.thurman/Measured%20and%20Exact%20Numbers.PPT</t>
  </si>
  <si>
    <t>http://www.cuyamaca.edu/glenn.thurman/Metric%20Prefixes%20and%20Conversion%20Factors.PPT</t>
  </si>
  <si>
    <t>http://www.cuyamaca.edu/glenn.thurman/pptfiles.asp</t>
  </si>
  <si>
    <t>http://www.cuyamaca.edu/glenn.thurman/Significant%20Figures%20and%20Calculations.PPT</t>
  </si>
  <si>
    <t>http://www.cuyamaca.edu/glenn.thurman/Temperature%20(68).ppt</t>
  </si>
  <si>
    <t>http://www.cuyamaca.edu/glenn.thurman/Units%20of%20Measurement.PPT</t>
  </si>
  <si>
    <t>http://www.cuyamaca.edu/glenn.thurman/Using%20Conversion%20Factors.PPT</t>
  </si>
  <si>
    <t>http://www.cuyamaca.edu/gregory.differding</t>
  </si>
  <si>
    <t>Greg Differding's Cuyamaca Home Page</t>
  </si>
  <si>
    <t>http://www.cuyamaca.edu/gregory.differding/</t>
  </si>
  <si>
    <t>CIS 110 Principles of Information</t>
  </si>
  <si>
    <t>http://www.cuyamaca.edu/gregory.differding/CIS110.htm</t>
  </si>
  <si>
    <t>CIS 191 Introduction to UNIX Operating Systems</t>
  </si>
  <si>
    <t>http://www.cuyamaca.edu/gregory.differding/CIS191.htm</t>
  </si>
  <si>
    <t>http://www.cuyamaca.edu/guides</t>
  </si>
  <si>
    <t>Library research guides Jeri Edelen</t>
  </si>
  <si>
    <t>http://www.cuyamaca.edu/guides/</t>
  </si>
  <si>
    <t>Library research guides, library, research, subject library guides, information competency, information literacy, ESL students</t>
  </si>
  <si>
    <t>http://www.cuyamaca.edu/guides/default.asp</t>
  </si>
  <si>
    <t>information competency literacy research guides</t>
  </si>
  <si>
    <t>http://www.cuyamaca.edu/guides/guides/Bus_HomeBuswebs.asp</t>
  </si>
  <si>
    <t>http://www.cuyamaca.edu/guides/guides/Bus_periodicals.asp</t>
  </si>
  <si>
    <t>http://www.cuyamaca.edu/guides/guides/Bus110_damato.asp</t>
  </si>
  <si>
    <t>Information Competency Literacy Research Guides</t>
  </si>
  <si>
    <t>http://www.cuyamaca.edu/guides/guides/Bus111_damato.asp</t>
  </si>
  <si>
    <t>http://www.cuyamaca.edu/guides/guides/Bus111_damatoHW.asp</t>
  </si>
  <si>
    <t>http://www.cuyamaca.edu/guides/guides/Bus111_SBwebs.asp</t>
  </si>
  <si>
    <t>http://www.cuyamaca.edu/guides/guides/Bus128_damato_career.asp</t>
  </si>
  <si>
    <t>http://www.cuyamaca.edu/guides/guides/Bus128_personalfinance.asp</t>
  </si>
  <si>
    <t>http://www.cuyamaca.edu/guides/guides/CD_websites.asp</t>
  </si>
  <si>
    <t>http://www.cuyamaca.edu/guides/guides/CD129_zink.asp</t>
  </si>
  <si>
    <t>http://www.cuyamaca.edu/guides/guides/CD130_zink.asp</t>
  </si>
  <si>
    <t>http://www.cuyamaca.edu/guides/guides/CD210_Davies_F2013_HW.asp</t>
  </si>
  <si>
    <t>http://www.cuyamaca.edu/guides/guides/CD210_Davies_F2013.asp</t>
  </si>
  <si>
    <t>http://www.cuyamaca.edu/guides/guides/EHSM100_dorsey2012.asp</t>
  </si>
  <si>
    <t>EHSM 100, Envornmental Health and safety management</t>
  </si>
  <si>
    <t>http://www.cuyamaca.edu/guides/guides/Eng90R_98R/Eng90R_Mitty.asp</t>
  </si>
  <si>
    <t>library research, information compentency, persuasive argument</t>
  </si>
  <si>
    <t>http://www.cuyamaca.edu/guides/guides/Eng90R_98R/Eng90R_pumpelly_F2014_gift.asp</t>
  </si>
  <si>
    <t>the crossing by Gary paulsen, library research, research guides, english</t>
  </si>
  <si>
    <t>http://www.cuyamaca.edu/guides/guides/Eng90R_98R/Eng90R_pumpelly_Spr2014_SStories.asp</t>
  </si>
  <si>
    <t>http://www.cuyamaca.edu/guides/guides/Eng90R_98R/Eng90R_pumpellyStoriesHW.asp</t>
  </si>
  <si>
    <t>http://www.cuyamaca.edu/guides/guides/Eng90R_98R/Eng90R_pumpellyStoriesWKST.asp</t>
  </si>
  <si>
    <t>http://www.cuyamaca.edu/guides/guides/Eng90R_98R/Eng90R_ss_Allyears.asp</t>
  </si>
  <si>
    <t>http://www.cuyamaca.edu/guides/guides/Eng90R_98R/Eng90R_ss_Ambrose.asp</t>
  </si>
  <si>
    <t>http://www.cuyamaca.edu/guides/guides/Eng90R_98R/Eng90R_ss_elements.asp</t>
  </si>
  <si>
    <t>http://www.cuyamaca.edu/guides/guides/Eng90R_98R/Eng90R_ss_Holmes.asp</t>
  </si>
  <si>
    <t>http://www.cuyamaca.edu/guides/guides/Eng90R_98R/eng90R_ss_kipling.asp</t>
  </si>
  <si>
    <t>http://www.cuyamaca.edu/guides/guides/Eng90R_98R/Eng90R_ss_Thurber.asp</t>
  </si>
  <si>
    <t>http://www.cuyamaca.edu/guides/guides/Eng90R_98R/Eng98R_pumpelly.asp</t>
  </si>
  <si>
    <t>http://www.cuyamaca.edu/guides/guides/English109_pescar.asp</t>
  </si>
  <si>
    <t>http://www.cuyamaca.edu/guides/guides/English109_pescarHW_Fall2013.asp</t>
  </si>
  <si>
    <t>http://www.cuyamaca.edu/guides/guides/English109_posey.asp</t>
  </si>
  <si>
    <t>English 110, sheltered english, ESL students, library research, Cuyamaca College</t>
  </si>
  <si>
    <t>http://www.cuyamaca.edu/guides/guides/English99_charter2014.asp</t>
  </si>
  <si>
    <t>http://www.cuyamaca.edu/guides/guides/ESL106_Frame-Day_Fall2013.asp</t>
  </si>
  <si>
    <t>ESL Library worksheets, Library research ESL, ESL and Library, information competency</t>
  </si>
  <si>
    <t>http://www.cuyamaca.edu/guides/guides/ESL106_Hodges_Fall2013.asp</t>
  </si>
  <si>
    <t>http://www.cuyamaca.edu/guides/guides/Paralegal/paralegal_collection.asp</t>
  </si>
  <si>
    <t>http://www.cuyamaca.edu/guides/guides/paralegal/Paralegal_findlaw.asp</t>
  </si>
  <si>
    <t>paralegal library Research Guides</t>
  </si>
  <si>
    <t>http://www.cuyamaca.edu/guides/guides/Paralegal/paralegal_formbooks.asp</t>
  </si>
  <si>
    <t>paralegal formbooks Cuyamaca College, Community College in El Cajon, California</t>
  </si>
  <si>
    <t>http://www.cuyamaca.edu/guides/guides/Paralegal/paralegal_general_law.asp</t>
  </si>
  <si>
    <t>http://www.cuyamaca.edu/guides/guides/paralegal/Paralegal_Google.asp</t>
  </si>
  <si>
    <t>http://www.cuyamaca.edu/guides/guides/Paralegal/paralegal_IRAC.asp</t>
  </si>
  <si>
    <t>library legal research, paralegal, research guides, legal assistant</t>
  </si>
  <si>
    <t>http://www.cuyamaca.edu/guides/guides/paralegal/Paralegal_journals.asp</t>
  </si>
  <si>
    <t>http://www.cuyamaca.edu/guides/guides/paralegal/Paralegal_municodes.asp</t>
  </si>
  <si>
    <t>http://www.cuyamaca.edu/guides/guides/paralegal/Paralegal_supremeCtwebs.asp</t>
  </si>
  <si>
    <t>http://www.cuyamaca.edu/guides/guides/paralegal/Paralegal_unreliableWebs.asp</t>
  </si>
  <si>
    <t>http://www.cuyamaca.edu/guides/guides/paralegal/Paralegal100_19455sessom1.asp</t>
  </si>
  <si>
    <t>http://www.cuyamaca.edu/guides/guides/Paralegal/paralegal100_career.asp</t>
  </si>
  <si>
    <t>http://www.cuyamaca.edu/guides/guides/paralegal/Paralegal100_CAwebsites.asp</t>
  </si>
  <si>
    <t>http://www.cuyamaca.edu/guides/guides/paralegal/Paralegal100_lawlibs.asp</t>
  </si>
  <si>
    <t>http://www.cuyamaca.edu/guides/guides/paralegal/Paralegal100_librarypolicy.asp</t>
  </si>
  <si>
    <t>http://www.cuyamaca.edu/guides/guides/Paralegal/Paralegal100_sessom.asp</t>
  </si>
  <si>
    <t>http://www.cuyamaca.edu/guides/guides/paralegal/Paralegal100_sessomHW.asp</t>
  </si>
  <si>
    <t>http://www.cuyamaca.edu/guides/guides/paralegal/Paralegal100_tort.asp</t>
  </si>
  <si>
    <t>http://www.cuyamaca.edu/guides/guides/Paralegal/Paralegal130_baker.asp</t>
  </si>
  <si>
    <t>http://www.cuyamaca.edu/guides/guides/PD124_morrin.asp</t>
  </si>
  <si>
    <t>http://www.cuyamaca.edu/guides/guides/Philosophy125_hull.asp</t>
  </si>
  <si>
    <t>http://www.cuyamaca.edu/guides/guides/Psychology120_weinert.asp</t>
  </si>
  <si>
    <t>http://www.cuyamaca.edu/guides/guides/socialwork110_stirling.asp</t>
  </si>
  <si>
    <t>http://www.cuyamaca.edu/guides/guides/Sociology110-stirlingHW.asp</t>
  </si>
  <si>
    <t>http://www.cuyamaca.edu/guides/Guides2004/top</t>
  </si>
  <si>
    <t>http://www.cuyamaca.edu/guides/Old/Guides2004/Eng98_white_testimony.asp</t>
  </si>
  <si>
    <t>http://www.cuyamaca.edu/guides/Old/Guides2004/paralegal2005/Paralegal_books.asp</t>
  </si>
  <si>
    <t>Cuyamaca College - Guillermo Colls</t>
  </si>
  <si>
    <t>http://www.cuyamaca.edu/guillermo.colls/</t>
  </si>
  <si>
    <t>http://www.cuyamaca.edu/health</t>
  </si>
  <si>
    <t>Health Services Home Page</t>
  </si>
  <si>
    <t>http://www.cuyamaca.edu/health/</t>
  </si>
  <si>
    <t>http://www.cuyamaca.edu/health/Default.asp</t>
  </si>
  <si>
    <t>SpringFest Health Fair</t>
  </si>
  <si>
    <t>http://www.cuyamaca.edu/health/fair.asp</t>
  </si>
  <si>
    <t>Health &amp; Wellness Services - Insurance - Cuyamaca College</t>
  </si>
  <si>
    <t>http://www.cuyamaca.edu/health/insurance.asp</t>
  </si>
  <si>
    <t>Health &amp; Wellness Services - Services Offered - Cuyamaca College</t>
  </si>
  <si>
    <t>http://www.cuyamaca.edu/health/services.asp</t>
  </si>
  <si>
    <t>Help for Students</t>
  </si>
  <si>
    <t>http://www.cuyamaca.edu/help.asp</t>
  </si>
  <si>
    <t>Online Student Help Desk at Cuyamaca College</t>
  </si>
  <si>
    <t>http://www.cuyamaca.edu/helpdesk/</t>
  </si>
  <si>
    <t>help,, help desk cuyamaca, cuyamaca college, community college, rancho san diego</t>
  </si>
  <si>
    <t>http://www.cuyamaca.edu/hprs</t>
  </si>
  <si>
    <t>Welcome to the Humanities, Philosophy &amp; Religious Studies Department _x000D_
	Site</t>
  </si>
  <si>
    <t>http://www.cuyamaca.edu/hprs/</t>
  </si>
  <si>
    <t>http://www.cuyamaca.edu/hprs/default.asp</t>
  </si>
  <si>
    <t>Welcome to the Humanities, Philosophy &amp; Religious Studies Department Site</t>
  </si>
  <si>
    <t>http://www.cuyamaca.edu/hprs/spring09_schedule.asp</t>
  </si>
  <si>
    <t>http://www.cuyamaca.edu/hsout</t>
  </si>
  <si>
    <t>Cuyamaca College Outreach</t>
  </si>
  <si>
    <t>http://www.cuyamaca.edu/hsout/</t>
  </si>
  <si>
    <t>Cuyamaca, Cuyamaca Link, Ryan Shumaker, FYE, Jesus Miranda, Outreach, Mount Miguel, Monte Vista</t>
  </si>
  <si>
    <t>Outreach: Ask a Question</t>
  </si>
  <si>
    <t>http://www.cuyamaca.edu/hsout/archive/Default.asp</t>
  </si>
  <si>
    <t>Outreach: High School &amp; Community Relations Department</t>
  </si>
  <si>
    <t>http://www.cuyamaca.edu/hsout/archive/new_website/advising/advising.asp</t>
  </si>
  <si>
    <t>http://www.cuyamaca.edu/hsout/archive/new_website/ambassadors/ambassadors.asp</t>
  </si>
  <si>
    <t>Outreach: Barbara J. Meese, Founder of Outreach</t>
  </si>
  <si>
    <t>http://www.cuyamaca.edu/hsout/archive/new_website/barbara.asp</t>
  </si>
  <si>
    <t>http://www.cuyamaca.edu/hsout/archive/New_Website/barbara.asp?keepThis=true&amp;TB_iframe=true&amp;height=510&amp;width=800</t>
  </si>
  <si>
    <t>http://www.cuyamaca.edu/hsout/archive/new_website/campus/buildings/a/a.asp</t>
  </si>
  <si>
    <t>http://www.cuyamaca.edu/hsout/archive/new_website/campus/buildings/b/b.asp</t>
  </si>
  <si>
    <t>http://www.cuyamaca.edu/hsout/archive/new_website/campus/buildings/c/c.asp</t>
  </si>
  <si>
    <t>http://www.cuyamaca.edu/hsout/archive/new_website/campus/buildings/d/d.asp</t>
  </si>
  <si>
    <t>Outreach: See Our Campus</t>
  </si>
  <si>
    <t>http://www.cuyamaca.edu/hsout/archive/new_website/campus/buildings/e/e.asp</t>
  </si>
  <si>
    <t>http://www.cuyamaca.edu/hsout/archive/new_website/campus/buildings/f/f.asp</t>
  </si>
  <si>
    <t>http://www.cuyamaca.edu/hsout/archive/new_website/campus/buildings/h/h.asp</t>
  </si>
  <si>
    <t>http://www.cuyamaca.edu/hsout/archive/new_website/campus/buildings/i/i.asp</t>
  </si>
  <si>
    <t>http://www.cuyamaca.edu/hsout/archive/new_website/campus/buildings/k/k.asp</t>
  </si>
  <si>
    <t>http://www.cuyamaca.edu/hsout/archive/new_website/campus/buildings/l/l.asp</t>
  </si>
  <si>
    <t>http://www.cuyamaca.edu/hsout/archive/new_website/campus/buildings/m/m.asp</t>
  </si>
  <si>
    <t>http://www.cuyamaca.edu/hsout/archive/new_website/campus/buildings/r/r.asp</t>
  </si>
  <si>
    <t>http://www.cuyamaca.edu/hsout/archive/new_website/campus/campus.asp</t>
  </si>
  <si>
    <t>Outreach: The Virtual Tour</t>
  </si>
  <si>
    <t>http://www.cuyamaca.edu/hsout/archive/new_website/campus/vertualtour/vtour.asp</t>
  </si>
  <si>
    <t>http://www.cuyamaca.edu/hsout/archive/New_Website/default.asp</t>
  </si>
  <si>
    <t>http://www.cuyamaca.edu/hsout/archive/new_website/hscc.asp</t>
  </si>
  <si>
    <t>http://www.cuyamaca.edu/hsout/archive/new_website/info/info.asp</t>
  </si>
  <si>
    <t>High School Outreach: Home Page</t>
  </si>
  <si>
    <t>http://www.cuyamaca.edu/hsout/archive/new_website/info/infoform.asp</t>
  </si>
  <si>
    <t>http://www.cuyamaca.edu/hsout/archive/new_website/question/question.asp</t>
  </si>
  <si>
    <t>http://www.cuyamaca.edu/hsout/archive/new_website/question/question2.asp</t>
  </si>
  <si>
    <t>http://www.cuyamaca.edu/hsout/archive/new_website/started/started.asp</t>
  </si>
  <si>
    <t>http://www.cuyamaca.edu/hsout/archive/new_website/tours/tours.asp</t>
  </si>
  <si>
    <t>http://www.cuyamaca.edu/hsout/archive/new_website/tours/toursform.asp</t>
  </si>
  <si>
    <t>http://www.cuyamaca.edu/hsout/archive/new_website/tuition/tuition.asp</t>
  </si>
  <si>
    <t>http://www.cuyamaca.edu/hsout/Default.asp</t>
  </si>
  <si>
    <t>http://www.cuyamaca.edu/hsout/fees.asp</t>
  </si>
  <si>
    <t>http://www.cuyamaca.edu/hsout/fye.asp</t>
  </si>
  <si>
    <t>http://www.cuyamaca.edu/hsout/hs.asp</t>
  </si>
  <si>
    <t>http://www.cuyamaca.edu/hsout/map.asp</t>
  </si>
  <si>
    <t>http://www.cuyamaca.edu/hsout/schools.asp</t>
  </si>
  <si>
    <t>http://www.cuyamaca.edu/hsout/staff.asp</t>
  </si>
  <si>
    <t>http://www.cuyamaca.edu/hsout/started.asp</t>
  </si>
  <si>
    <t>Virtual Tour of Cuyamaca College</t>
  </si>
  <si>
    <t>http://www.cuyamaca.edu/hsout/virtual_tour/default.asp</t>
  </si>
  <si>
    <t>http://www.cuyamaca.edu/ileu</t>
  </si>
  <si>
    <t>http://www.cuyamaca.edu/ileu/</t>
  </si>
  <si>
    <t>http://www.cuyamaca.edu/IMS</t>
  </si>
  <si>
    <t>Welcome to Instructional Media Services web site</t>
  </si>
  <si>
    <t>http://www.cuyamaca.edu/IMS/</t>
  </si>
  <si>
    <t>http://www.cuyamaca.edu/IMS/default.asp</t>
  </si>
  <si>
    <t>http://www.cuyamaca.edu/IMS/manuals.asp</t>
  </si>
  <si>
    <t>http://www.cuyamaca.edu/in/</t>
  </si>
  <si>
    <t>http://www.cuyamaca.edu/in/accreditation/2013/accr-2013.asp</t>
  </si>
  <si>
    <t>http://www.cuyamaca.edu/in/accreditation/2013/steering-committee/</t>
  </si>
  <si>
    <t>http://www.cuyamaca.edu/in/accreditation/2013/steering-committee/steering-committee.asp</t>
  </si>
  <si>
    <t>http://www.cuyamaca.edu/in/accreditation/2013/steering-committee/surveys.asp</t>
  </si>
  <si>
    <t>http://www.cuyamaca.edu/in/accreditation/default.asp</t>
  </si>
  <si>
    <t>http://www.cuyamaca.edu/in/committees/ac/</t>
  </si>
  <si>
    <t>http://www.cuyamaca.edu/in/committees/asprpc/</t>
  </si>
  <si>
    <t>http://www.cuyamaca.edu/in/committees/bfsac/</t>
  </si>
  <si>
    <t>http://www.cuyamaca.edu/in/committees/cashac/</t>
  </si>
  <si>
    <t>http://www.cuyamaca.edu/in/committees/curriculum/</t>
  </si>
  <si>
    <t>http://www.cuyamaca.edu/in/committees/deic/</t>
  </si>
  <si>
    <t>http://www.cuyamaca.edu/in/committees/esc/</t>
  </si>
  <si>
    <t>http://www.cuyamaca.edu/in/committees/foc/</t>
  </si>
  <si>
    <t>http://www.cuyamaca.edu/in/committees/fpc/</t>
  </si>
  <si>
    <t>http://www.cuyamaca.edu/in/committees/ic/</t>
  </si>
  <si>
    <t>http://www.cuyamaca.edu/in/committees/iprpc/</t>
  </si>
  <si>
    <t>http://www.cuyamaca.edu/in/committees/itc</t>
  </si>
  <si>
    <t>http://www.cuyamaca.edu/in/committees/itc/</t>
  </si>
  <si>
    <t>http://www.cuyamaca.edu/in/committees/itc/meetings.asp</t>
  </si>
  <si>
    <t>http://www.cuyamaca.edu/in/committees/otlc/</t>
  </si>
  <si>
    <t>http://www.cuyamaca.edu/in/committees/otlc/meetings.asp</t>
  </si>
  <si>
    <t>http://www.cuyamaca.edu/in/committees/pdc/</t>
  </si>
  <si>
    <t>http://www.cuyamaca.edu/in/committees/pdc/default.asp</t>
  </si>
  <si>
    <t>http://www.cuyamaca.edu/in/committees/ssc/</t>
  </si>
  <si>
    <t>http://www.cuyamaca.edu/in/committees/techplan/</t>
  </si>
  <si>
    <t>http://www.cuyamaca.edu/in/committees/watf/</t>
  </si>
  <si>
    <t>http://www.cuyamaca.edu/in/default.asp</t>
  </si>
  <si>
    <t>http://www.cuyamaca.edu/includes03/nojavascript.asp</t>
  </si>
  <si>
    <t>Cuyamaca College Site Map</t>
  </si>
  <si>
    <t>http://www.cuyamaca.edu/index.asp</t>
  </si>
  <si>
    <t>Cuyamaca Community College El Cajon CA, Cuyamaca Community College, Jr. College, College, Grossmont-Cuyamaca Community College District, Admissions and Records, Academic Departments, Faculty Directory, Student Services, ASCC, Associated Student's of Cuyam</t>
  </si>
  <si>
    <t>http://www.cuyamaca.edu/information.asp</t>
  </si>
  <si>
    <t>http://www.cuyamaca.edu/InstSupport/stu_multimedia.asp</t>
  </si>
  <si>
    <t>http://www.cuyamaca.edu/InstSupport/stu_orientation.asp</t>
  </si>
  <si>
    <t>http://www.cuyamaca.edu/InstSupport/stu_plugins.asp</t>
  </si>
  <si>
    <t>http://www.cuyamaca.edu/InstSupport/stu_student.asp</t>
  </si>
  <si>
    <t>http://www.cuyamaca.edu/inwon.leu</t>
  </si>
  <si>
    <t>http://www.cuyamaca.edu/inwon.leu/</t>
  </si>
  <si>
    <t>Cuyamaca College on iTunes U</t>
  </si>
  <si>
    <t>http://www.cuyamaca.edu/itunesu/</t>
  </si>
  <si>
    <t>iTunes U, lectures, audio, video, Cuyamaca College, Community College in Rancho San Diego, California</t>
  </si>
  <si>
    <t>http://www.cuyamaca.edu/itunesu/default.asp</t>
  </si>
  <si>
    <t>http://www.cuyamaca.edu/itunesu/faculty.asp</t>
  </si>
  <si>
    <t>http://www.cuyamaca.edu/itunesu/faq.asp</t>
  </si>
  <si>
    <t>Jane Abu-Ghazaleh Home Page</t>
  </si>
  <si>
    <t>http://www.cuyamaca.edu/Jane.Abu-Ghazaleh/</t>
  </si>
  <si>
    <t>http://www.cuyamaca.edu/jane.herrick/</t>
  </si>
  <si>
    <t>Jeff Sale - Instructor Home Page</t>
  </si>
  <si>
    <t>http://www.cuyamaca.edu/jeff.sale/</t>
  </si>
  <si>
    <t>http://www.cuyamaca.edu/jeri.edelen</t>
  </si>
  <si>
    <t>Information Competency Research Guides Jeri Edelen</t>
  </si>
  <si>
    <t>http://www.cuyamaca.edu/jeri.edelen/</t>
  </si>
  <si>
    <t>Jeri Edelen, JWLR, SLOs for library, library student learning outcomes, library SLOs, Basic skills, ESL library, information competency.</t>
  </si>
  <si>
    <t>http://www.cuyamaca.edu/jeri.edelen/CaEDcode_50law.asp</t>
  </si>
  <si>
    <t>Jeri Edelen information competency Cuyamaca College Library</t>
  </si>
  <si>
    <t>http://www.cuyamaca.edu/jeri.edelen/CaEDcode_librarian_duty.asp</t>
  </si>
  <si>
    <t>http://www.cuyamaca.edu/jeri.edelen/CaEDcode.asp</t>
  </si>
  <si>
    <t>http://www.cuyamaca.edu/jeri.edelen/default.asp</t>
  </si>
  <si>
    <t>Definition of Information competency literacy</t>
  </si>
  <si>
    <t>http://www.cuyamaca.edu/jeri.edelen/FSSgrant/FSS2008_abstract.asp</t>
  </si>
  <si>
    <t>http://www.cuyamaca.edu/jeri.edelen/FSSgrant/FSS2008_final_report.asp</t>
  </si>
  <si>
    <t>http://www.cuyamaca.edu/jeri.edelen/FSSgrant/FSS2008_FSSfunded1997_2000.asp</t>
  </si>
  <si>
    <t>http://www.cuyamaca.edu/jeri.edelen/FSSgrant/FSS2008_intro.asp</t>
  </si>
  <si>
    <t>http://www.cuyamaca.edu/jeri.edelen/PPT/CC_Library_Mar2010conf.ppt</t>
  </si>
  <si>
    <t>http://www.cuyamaca.edu/jhider</t>
  </si>
  <si>
    <t>Jackie Hider</t>
  </si>
  <si>
    <t>http://www.cuyamaca.edu/jhider/</t>
  </si>
  <si>
    <t>Math90-JL Christensen CUYAMACA COLLEGE</t>
  </si>
  <si>
    <t>http://www.cuyamaca.edu/jim.christensen/</t>
  </si>
  <si>
    <t>Joe Damato - Faculty - Cuyamaca College</t>
  </si>
  <si>
    <t>http://www.cuyamaca.edu/joe.damato/</t>
  </si>
  <si>
    <t>Joe Kelliher - Foreign Language Department</t>
  </si>
  <si>
    <t>http://www.cuyamaca.edu/joekelliher/</t>
  </si>
  <si>
    <t>Home Page</t>
  </si>
  <si>
    <t>http://www.cuyamaca.edu/john.gerstenberg/</t>
  </si>
  <si>
    <t>CS-119 Fall Home PageTop Nav</t>
  </si>
  <si>
    <t>http://www.cuyamaca.edu/john.gerstenberg/CS119/CS119Fall.asp</t>
  </si>
  <si>
    <t>CS-119 Lab StandardsTop Nav</t>
  </si>
  <si>
    <t>http://www.cuyamaca.edu/john.gerstenberg/CS119/CS119LabStandards.asp</t>
  </si>
  <si>
    <t>CS-119 Orientation</t>
  </si>
  <si>
    <t>http://www.cuyamaca.edu/john.gerstenberg/CS119/CS119OrientationHybrid.asp</t>
  </si>
  <si>
    <t>CS-119 Overview</t>
  </si>
  <si>
    <t>http://www.cuyamaca.edu/john.gerstenberg/CS119/CS119OverviewPage.htm</t>
  </si>
  <si>
    <t>Home PageTop Nav</t>
  </si>
  <si>
    <t>http://www.cuyamaca.edu/john.gerstenberg/CS119/CS119Spring.asp</t>
  </si>
  <si>
    <t>CS-119/119L Fall Course OutlineTop Nav</t>
  </si>
  <si>
    <t>http://www.cuyamaca.edu/john.gerstenberg/CS119/Fall/CS119CourseOutlineFall.asp</t>
  </si>
  <si>
    <t>CS-119/119L Fall SyllabusTop Nav</t>
  </si>
  <si>
    <t>http://www.cuyamaca.edu/john.gerstenberg/CS119/Fall/CS119SyllabusHybridFall.asp</t>
  </si>
  <si>
    <t>CS-119 Spring Course OutlineTop Nav</t>
  </si>
  <si>
    <t>http://www.cuyamaca.edu/john.gerstenberg/CS119/Spring/CS119CourseOutlineSpr.asp</t>
  </si>
  <si>
    <t>CS-119 Spring Course SyllabusTop Nav</t>
  </si>
  <si>
    <t>http://www.cuyamaca.edu/john.gerstenberg/CS119/Spring/CS119SyllabusHybridSpr.asp</t>
  </si>
  <si>
    <t>http://www.cuyamaca.edu/jreed</t>
  </si>
  <si>
    <t>Jodi Reed, Cuyamaca College faculty</t>
  </si>
  <si>
    <t>http://www.cuyamaca.edu/jreed/</t>
  </si>
  <si>
    <t>Jodi Reed, Jo Reed, Jo Ellen Reed, J. Reed, Cuyamaca College, Community College in El Cajon, California</t>
  </si>
  <si>
    <t>CIS 211: Web Markup Languages</t>
  </si>
  <si>
    <t>http://www.cuyamaca.edu/jreed/211/</t>
  </si>
  <si>
    <t>CIS 212, Web Development, web publishing, Adobe Dreamweaver, Fireworks, Jodi Reed, jreed, Computer &amp; Information Science Department, CIS, web development, Cuyamaca College</t>
  </si>
  <si>
    <t>CIS 211: Assignments</t>
  </si>
  <si>
    <t>http://www.cuyamaca.edu/jreed/211/assignments.asp</t>
  </si>
  <si>
    <t>CIS 212, Web Development, web publishing, Adobe Dreamweaver, Fireworks, Jodi Reed, jreed, Computer and  Information Science Department, CIS, web development, Cuyamaca College</t>
  </si>
  <si>
    <t>http://www.cuyamaca.edu/jreed/211/default.asp</t>
  </si>
  <si>
    <t>CIS 211: Syllabus</t>
  </si>
  <si>
    <t>http://www.cuyamaca.edu/jreed/211/syllabus.asp</t>
  </si>
  <si>
    <t>CIS 211 Videos</t>
  </si>
  <si>
    <t>http://www.cuyamaca.edu/jreed/211/video.asp</t>
  </si>
  <si>
    <t>http://www.cuyamaca.edu/jreed/212</t>
  </si>
  <si>
    <t>CIS 212:  Introduction to Web Development</t>
  </si>
  <si>
    <t>http://www.cuyamaca.edu/jreed/212/</t>
  </si>
  <si>
    <t>http://www.cuyamaca.edu/jreed/212/assignments.asp</t>
  </si>
  <si>
    <t>http://www.cuyamaca.edu/jreed/212/default.asp</t>
  </si>
  <si>
    <t>CIS 212:  Notes</t>
  </si>
  <si>
    <t>http://www.cuyamaca.edu/jreed/212/notes.asp</t>
  </si>
  <si>
    <t>CIS 212: Syllabus</t>
  </si>
  <si>
    <t>http://www.cuyamaca.edu/jreed/212/syllabus.asp</t>
  </si>
  <si>
    <t>CIS 212:  Video &amp; Notes</t>
  </si>
  <si>
    <t>http://www.cuyamaca.edu/jreed/212/video.asp</t>
  </si>
  <si>
    <t>http://www.cuyamaca.edu/jreed/213</t>
  </si>
  <si>
    <t>CIS 213:  Advanced Web Development</t>
  </si>
  <si>
    <t>http://www.cuyamaca.edu/jreed/213/</t>
  </si>
  <si>
    <t>CIS 213 Assignments</t>
  </si>
  <si>
    <t>http://www.cuyamaca.edu/jreed/213/assignments/default.asp</t>
  </si>
  <si>
    <t>CIS 212, Web Development, web publishing, Adobe Dreamweaver, Fireworks, Jodi Reed, jreed, Computer and Information Science Department, CIS, web development, Cuyamaca College</t>
  </si>
  <si>
    <t>http://www.cuyamaca.edu/jreed/213/default.asp</t>
  </si>
  <si>
    <t>CIS 213 Notes: Prerequisite Skills Checklist</t>
  </si>
  <si>
    <t>http://www.cuyamaca.edu/jreed/213/notes/entry-skills.asp</t>
  </si>
  <si>
    <t>CIS 213: Syllabus</t>
  </si>
  <si>
    <t>http://www.cuyamaca.edu/jreed/213/syllabus.asp</t>
  </si>
  <si>
    <t>CIS 213:</t>
  </si>
  <si>
    <t>http://www.cuyamaca.edu/jreed/213/video.asp</t>
  </si>
  <si>
    <t>CIS 219:  PHP &amp; MySQL</t>
  </si>
  <si>
    <t>http://www.cuyamaca.edu/jreed/219/</t>
  </si>
  <si>
    <t>http://www.cuyamaca.edu/jreed/219/assignments/default.asp</t>
  </si>
  <si>
    <t>http://www.cuyamaca.edu/jreed/219/default.asp</t>
  </si>
  <si>
    <t>CIS 219: Syllabus</t>
  </si>
  <si>
    <t>http://www.cuyamaca.edu/jreed/219/syllabus.asp</t>
  </si>
  <si>
    <t>CIS 219, Web Development, web publishing, PHP, MySQL, , Jodi Reed, jreed, Computer and  Information Science Department, CIS, web development, Cuyamaca College</t>
  </si>
  <si>
    <t>http://www.cuyamaca.edu/jreed/219/video.asp</t>
  </si>
  <si>
    <t>http://www.cuyamaca.edu/jreed/activities.asp</t>
  </si>
  <si>
    <t>http://www.cuyamaca.edu/jreed/default.asp</t>
  </si>
  <si>
    <t>Web Development Frequently Asked Questions (FAQs)</t>
  </si>
  <si>
    <t>http://www.cuyamaca.edu/jreed/faq/default.asp</t>
  </si>
  <si>
    <t>Jodi's Web Development Links</t>
  </si>
  <si>
    <t>http://www.cuyamaca.edu/jreed/links.asp</t>
  </si>
  <si>
    <t>http://www.cuyamaca.edu/jreed/moodle.asp</t>
  </si>
  <si>
    <t>How an Online Class Works</t>
  </si>
  <si>
    <t>http://www.cuyamaca.edu/jreed/online/how_it_works.asp</t>
  </si>
  <si>
    <t>J. Reed Sabbatical 2007</t>
  </si>
  <si>
    <t>http://www.cuyamaca.edu/jreed/sabbatical/default.html</t>
  </si>
  <si>
    <t>http://www.cuyamaca.edu/jriley</t>
  </si>
  <si>
    <t>Jerry Riley - Faculty - Cuyamaca College</t>
  </si>
  <si>
    <t>http://www.cuyamaca.edu/jriley/</t>
  </si>
  <si>
    <t>http://www.cuyamaca.edu/jriley/%2F</t>
  </si>
  <si>
    <t>190 Lecture Examples</t>
  </si>
  <si>
    <t>http://www.cuyamaca.edu/jriley/190_Examples.html</t>
  </si>
  <si>
    <t>190 Labs</t>
  </si>
  <si>
    <t>http://www.cuyamaca.edu/jriley/190_Labs.html</t>
  </si>
  <si>
    <t>200 Lecture Examples</t>
  </si>
  <si>
    <t>http://www.cuyamaca.edu/jriley/200_Examples.html</t>
  </si>
  <si>
    <t>200 Labs S 09</t>
  </si>
  <si>
    <t>http://www.cuyamaca.edu/jriley/200_Labs.html</t>
  </si>
  <si>
    <t>210 Lecture Examples</t>
  </si>
  <si>
    <t>http://www.cuyamaca.edu/jriley/210_Examples.html</t>
  </si>
  <si>
    <t>210 Labs S 08</t>
  </si>
  <si>
    <t>http://www.cuyamaca.edu/jriley/210_Labs.html</t>
  </si>
  <si>
    <t>J Riley Courses</t>
  </si>
  <si>
    <t>http://www.cuyamaca.edu/jriley/Courses.asp</t>
  </si>
  <si>
    <t>http://www.cuyamaca.edu/jriley/default.asp</t>
  </si>
  <si>
    <t>Welcome to Judy Campbell's Web Site</t>
  </si>
  <si>
    <t>http://www.cuyamaca.edu/judy.campbell/</t>
  </si>
  <si>
    <t>http://www.cuyamaca.edu/kari.wergeland</t>
  </si>
  <si>
    <t>Library Faculty - Kari Wergeland - Cuyamaca College</t>
  </si>
  <si>
    <t>http://www.cuyamaca.edu/kari.wergeland/</t>
  </si>
  <si>
    <t>http://www.cuyamaca.edu/karla.hernandez</t>
  </si>
  <si>
    <t>Karla Hernandez Home Page</t>
  </si>
  <si>
    <t>http://www.cuyamaca.edu/karla.hernandez/</t>
  </si>
  <si>
    <t>http://www.cuyamaca.edu/kathryn.valdivia</t>
  </si>
  <si>
    <t>http://www.cuyamaca.edu/kathryn.valdivia/</t>
  </si>
  <si>
    <t>http://www.cuyamaca.edu/kathryn.valdivia/criticalthinking/criticalthinkhomepage.asp</t>
  </si>
  <si>
    <t>http://www.cuyamaca.edu/kathryn.valdivia/mythology/mythologyhomepage.asp</t>
  </si>
  <si>
    <t>Kathy Kotowski Home Page</t>
  </si>
  <si>
    <t>http://www.cuyamaca.edu/kathy.kotowski/</t>
  </si>
  <si>
    <t>Chemistry Links</t>
  </si>
  <si>
    <t>http://www.cuyamaca.edu/laurie.leblanc/chemlinks.asp</t>
  </si>
  <si>
    <t>Welcome to Laurie LeBlanc Website</t>
  </si>
  <si>
    <t>http://www.cuyamaca.edu/laurie.leblanc/default.asp</t>
  </si>
  <si>
    <t>http://www.cuyamaca.edu/library</t>
  </si>
  <si>
    <t>Library at Cuyamaca College</t>
  </si>
  <si>
    <t>http://www.cuyamaca.edu/library/</t>
  </si>
  <si>
    <t>LRC, Learning Resources, books, magazines, journals, newspapers, databases, dvd, Library, Cuyamaca College, Community College in Rancho San Diego, California</t>
  </si>
  <si>
    <t>Article Databases - Library at Cuyamaca College</t>
  </si>
  <si>
    <t>http://www.cuyamaca.edu/library/articles/databases.asp</t>
  </si>
  <si>
    <t>Databases on Controversial Issues - Library at Cuyamaca College</t>
  </si>
  <si>
    <t>http://www.cuyamaca.edu/library/articles/issues.asp</t>
  </si>
  <si>
    <t>Periodical Print Holdings in the Library at Cuyamaca College</t>
  </si>
  <si>
    <t>http://www.cuyamaca.edu/library/articles/printholdings.asp</t>
  </si>
  <si>
    <t>Backpack Checkout at Library at Cuyamaca College</t>
  </si>
  <si>
    <t>http://www.cuyamaca.edu/library/backpackcheckout.asp</t>
  </si>
  <si>
    <t>http://www.cuyamaca.edu/library/default.asp</t>
  </si>
  <si>
    <t>This form is temporarily out of</t>
  </si>
  <si>
    <t>http://www.cuyamaca.edu/library/form-out-of-order.htm</t>
  </si>
  <si>
    <t>Library Collection - Faculty Services - Library at Cuyamaca College</t>
  </si>
  <si>
    <t>http://www.cuyamaca.edu/library/information/collection.asp</t>
  </si>
  <si>
    <t>Adding a New Course - Faculty Services - Library at Cuyamaca College</t>
  </si>
  <si>
    <t>http://www.cuyamaca.edu/library/information/courseaddition.asp</t>
  </si>
  <si>
    <t>Faculty Services - Library at Cuyamaca College</t>
  </si>
  <si>
    <t>http://www.cuyamaca.edu/library/information/facultyservices.asp</t>
  </si>
  <si>
    <t>FAQs for Library at Cuyamaca College</t>
  </si>
  <si>
    <t>http://www.cuyamaca.edu/library/information/faqs.asp</t>
  </si>
  <si>
    <t>Hours/Location/Phone for Library at Cuyamaca College</t>
  </si>
  <si>
    <t>http://www.cuyamaca.edu/library/information/hourslocation.asp</t>
  </si>
  <si>
    <t>Information Competency - Faculty Services - Library at Cuyamaca College</t>
  </si>
  <si>
    <t>http://www.cuyamaca.edu/library/information/informationcompetency.asp</t>
  </si>
  <si>
    <t>Library Instruction - Faculty Services - Library at Cuyamaca College</t>
  </si>
  <si>
    <t>http://www.cuyamaca.edu/library/information/instruction.asp</t>
  </si>
  <si>
    <t>Reserves - Faculty Services - Library at Cuyamaca College</t>
  </si>
  <si>
    <t>http://www.cuyamaca.edu/library/information/reserves.asp</t>
  </si>
  <si>
    <t>Staff of Library at Cuyamaca College</t>
  </si>
  <si>
    <t>http://www.cuyamaca.edu/library/information/staff.asp</t>
  </si>
  <si>
    <t>Subject Area Specialists - Faculty Services - Library at Cuyamaca College</t>
  </si>
  <si>
    <t>http://www.cuyamaca.edu/library/information/subjectareas.asp</t>
  </si>
  <si>
    <t>http://www.cuyamaca.edu/library/lir110</t>
  </si>
  <si>
    <t>Cuyamaca College - LIR 110 - Introduction</t>
  </si>
  <si>
    <t>http://www.cuyamaca.edu/library/lir110/</t>
  </si>
  <si>
    <t>http://www.cuyamaca.edu/library/lir110/default.asp</t>
  </si>
  <si>
    <t>LIR 110: How an Online Class Works</t>
  </si>
  <si>
    <t>http://www.cuyamaca.edu/library/lir110/howonlinewks.asp</t>
  </si>
  <si>
    <t>LIR 110 - Internet Tutorials</t>
  </si>
  <si>
    <t>http://www.cuyamaca.edu/library/lir110/internettutorials.asp</t>
  </si>
  <si>
    <t>Jobs and Careers eResources at Library at Cuyamaca College</t>
  </si>
  <si>
    <t>http://www.cuyamaca.edu/library/moresources/careers.asp</t>
  </si>
  <si>
    <t>Other Libraries for Library at Cuyamaca College</t>
  </si>
  <si>
    <t>http://www.cuyamaca.edu/library/moresources/otherlibraries.asp</t>
  </si>
  <si>
    <t>American Sign Language eResources at Library at Cuyamaca College</t>
  </si>
  <si>
    <t>http://www.cuyamaca.edu/library/moresources/subjects/americansign.asp</t>
  </si>
  <si>
    <t>Anthropology eResources at Library at Cuyamaca College</t>
  </si>
  <si>
    <t>http://www.cuyamaca.edu/library/moresources/subjects/anthropology.asp</t>
  </si>
  <si>
    <t>Art eResources at Library at Cuyamaca College</t>
  </si>
  <si>
    <t>http://www.cuyamaca.edu/library/moresources/subjects/art.asp</t>
  </si>
  <si>
    <t>Astronomy eResources at Library at Cuyamaca College</t>
  </si>
  <si>
    <t>http://www.cuyamaca.edu/library/moresources/subjects/astronomy.asp</t>
  </si>
  <si>
    <t>Automotive Technology eResources at Library at Cuyamaca College</t>
  </si>
  <si>
    <t>http://www.cuyamaca.edu/library/moresources/subjects/automotivetechnology.asp</t>
  </si>
  <si>
    <t>Biological Sciences eResources at Library at Cuyamaca College</t>
  </si>
  <si>
    <t>http://www.cuyamaca.edu/library/moresources/subjects/biologicalsciences.asp</t>
  </si>
  <si>
    <t>Business eResources at Library at Cuyamaca College</t>
  </si>
  <si>
    <t>http://www.cuyamaca.edu/library/moresources/subjects/business.asp</t>
  </si>
  <si>
    <t>CADD Technology eResources at Library at Cuyamaca College</t>
  </si>
  <si>
    <t>http://www.cuyamaca.edu/library/moresources/subjects/CADDTechnology.asp</t>
  </si>
  <si>
    <t>Chemistry eResources at Library at Cuyamaca College</t>
  </si>
  <si>
    <t>http://www.cuyamaca.edu/library/moresources/subjects/chemistry.asp</t>
  </si>
  <si>
    <t>Child Development eResources at Library at Cuyamaca College</t>
  </si>
  <si>
    <t>http://www.cuyamaca.edu/library/moresources/subjects/childdevelopment.asp</t>
  </si>
  <si>
    <t>Computer Science eResources at Library at Cuyamaca College</t>
  </si>
  <si>
    <t>http://www.cuyamaca.edu/library/moresources/subjects/computerscience.asp</t>
  </si>
  <si>
    <t>Databases by Subject - Library at Cuyamaca College</t>
  </si>
  <si>
    <t>http://www.cuyamaca.edu/library/moresources/subjects/default.asp</t>
  </si>
  <si>
    <t>Economics eResources at Library at Cuyamaca College</t>
  </si>
  <si>
    <t>http://www.cuyamaca.edu/library/moresources/subjects/economics.asp</t>
  </si>
  <si>
    <t>Education eResources at Library at Cuyamaca College</t>
  </si>
  <si>
    <t>http://www.cuyamaca.edu/library/moresources/subjects/education.asp</t>
  </si>
  <si>
    <t>Electronics Technology eResources at Library at Cuyamaca College</t>
  </si>
  <si>
    <t>http://www.cuyamaca.edu/library/moresources/subjects/electronicstechnology.asp</t>
  </si>
  <si>
    <t>Engineering eResources at Library at Cuyamaca College</t>
  </si>
  <si>
    <t>http://www.cuyamaca.edu/library/moresources/subjects/engineering.asp</t>
  </si>
  <si>
    <t>English eResources at Library at Cuyamaca College</t>
  </si>
  <si>
    <t>http://www.cuyamaca.edu/library/moresources/subjects/english.asp</t>
  </si>
  <si>
    <t>Environmental Health/Safety Management eResources at Library at Cuyamaca College</t>
  </si>
  <si>
    <t>http://www.cuyamaca.edu/library/moresources/subjects/envthealthsafety.asp</t>
  </si>
  <si>
    <t>Exercise Science eResources at Library at Cuyamaca College</t>
  </si>
  <si>
    <t>http://www.cuyamaca.edu/library/moresources/subjects/exercisescience.asp</t>
  </si>
  <si>
    <t>Foreign Languages eResources at Library at Cuyamaca College</t>
  </si>
  <si>
    <t>http://www.cuyamaca.edu/library/moresources/subjects/foreignlanguages.asp</t>
  </si>
  <si>
    <t>Geography eResources at Library at Cuyamaca College</t>
  </si>
  <si>
    <t>http://www.cuyamaca.edu/library/moresources/subjects/geography.asp</t>
  </si>
  <si>
    <t>Geology eResources at Library at Cuyamaca College</t>
  </si>
  <si>
    <t>http://www.cuyamaca.edu/library/moresources/subjects/geology.asp</t>
  </si>
  <si>
    <t>Graphic Design eResources at Library at Cuyamaca College</t>
  </si>
  <si>
    <t>http://www.cuyamaca.edu/library/moresources/subjects/graphicdesign.asp</t>
  </si>
  <si>
    <t>Health eResources at Library at Cuyamaca College</t>
  </si>
  <si>
    <t>http://www.cuyamaca.edu/library/moresources/subjects/health.asp</t>
  </si>
  <si>
    <t>History eResources at Library at Cuyamaca College</t>
  </si>
  <si>
    <t>http://www.cuyamaca.edu/library/moresources/subjects/history.asp</t>
  </si>
  <si>
    <t>Humanities eResources at Library at Cuyamaca College</t>
  </si>
  <si>
    <t>http://www.cuyamaca.edu/library/moresources/subjects/humanities.asp</t>
  </si>
  <si>
    <t>Math eResources at Library at Cuyamaca College</t>
  </si>
  <si>
    <t>http://www.cuyamaca.edu/library/moresources/subjects/math.asp</t>
  </si>
  <si>
    <t>Music eResources at Library at Cuyamaca College</t>
  </si>
  <si>
    <t>http://www.cuyamaca.edu/library/moresources/subjects/music.asp</t>
  </si>
  <si>
    <t>Native American Languages eResources at Library at Cuyamaca College</t>
  </si>
  <si>
    <t>http://www.cuyamaca.edu/library/moresources/subjects/nativeamerlang.asp</t>
  </si>
  <si>
    <t>Oceanography eResources at Library at Cuyamaca College</t>
  </si>
  <si>
    <t>http://www.cuyamaca.edu/library/moresources/subjects/oceanography.asp</t>
  </si>
  <si>
    <t>Ornamental Horticulture eResources at Library at Cuyamaca College</t>
  </si>
  <si>
    <t>http://www.cuyamaca.edu/library/moresources/subjects/ornamentalhorticulture.asp</t>
  </si>
  <si>
    <t>Paralegal Studies eResources at Library at Cuyamaca College</t>
  </si>
  <si>
    <t>http://www.cuyamaca.edu/library/moresources/subjects/paralegalstudies.asp</t>
  </si>
  <si>
    <t>Personal Development eResources at Library at Cuyamaca College</t>
  </si>
  <si>
    <t>http://www.cuyamaca.edu/library/moresources/subjects/personaldevelopment.asp</t>
  </si>
  <si>
    <t>Philosophy eResources at Library at Cuyamaca College</t>
  </si>
  <si>
    <t>http://www.cuyamaca.edu/library/moresources/subjects/philosophy.asp</t>
  </si>
  <si>
    <t>Physics eResources at Library at Cuyamaca College</t>
  </si>
  <si>
    <t>http://www.cuyamaca.edu/library/moresources/subjects/physics.asp</t>
  </si>
  <si>
    <t>Political Science eResources at Library at Cuyamaca College</t>
  </si>
  <si>
    <t>http://www.cuyamaca.edu/library/moresources/subjects/politicalscience.asp</t>
  </si>
  <si>
    <t>Psychology eResources at Library at Cuyamaca College</t>
  </si>
  <si>
    <t>http://www.cuyamaca.edu/library/moresources/subjects/psychology.asp</t>
  </si>
  <si>
    <t>Real Estate eResources at Library at Cuyamaca College</t>
  </si>
  <si>
    <t>http://www.cuyamaca.edu/library/moresources/subjects/realestate.asp</t>
  </si>
  <si>
    <t>Religion eResources at Library at Cuyamaca College</t>
  </si>
  <si>
    <t>http://www.cuyamaca.edu/library/moresources/subjects/religion.asp</t>
  </si>
  <si>
    <t>Social Work eResources at Library at Cuyamaca College</t>
  </si>
  <si>
    <t>http://www.cuyamaca.edu/library/moresources/subjects/socialwork.asp</t>
  </si>
  <si>
    <t>Sociology eResources at Library at Cuyamaca College</t>
  </si>
  <si>
    <t>http://www.cuyamaca.edu/library/moresources/subjects/sociology.asp</t>
  </si>
  <si>
    <t>Speech eResources at Library at Cuyamaca College</t>
  </si>
  <si>
    <t>http://www.cuyamaca.edu/library/moresources/subjects/speech.asp</t>
  </si>
  <si>
    <t>Surveying eResources at Library at Cuyamaca College</t>
  </si>
  <si>
    <t>http://www.cuyamaca.edu/library/moresources/subjects/surveying.asp</t>
  </si>
  <si>
    <t>Theatre Arts eResources at Library at Cuyamaca College</t>
  </si>
  <si>
    <t>http://www.cuyamaca.edu/library/moresources/subjects/theatrearts.asp</t>
  </si>
  <si>
    <t>Wastewater Management eResources at Library at Cuyamaca College</t>
  </si>
  <si>
    <t>http://www.cuyamaca.edu/library/moresources/subjects/wastewater.asp</t>
  </si>
  <si>
    <t>Citing Sources at Library at Cuyamaca College</t>
  </si>
  <si>
    <t>http://www.cuyamaca.edu/library/research/styleguides.asp</t>
  </si>
  <si>
    <t>Tutorials at Library at Cuyamaca College</t>
  </si>
  <si>
    <t>http://www.cuyamaca.edu/library/research/tutorials.asp</t>
  </si>
  <si>
    <t>Cuyamaca College Library eResources: Resources for Online Students</t>
  </si>
  <si>
    <t>http://www.cuyamaca.edu/library/resources.asp</t>
  </si>
  <si>
    <t>http://www.cuyamaca.edu/library/streamingvideos/1TRPP.wvx</t>
  </si>
  <si>
    <t>http://www.cuyamaca.edu/library/streamingvideos/2TOO.wvx</t>
  </si>
  <si>
    <t>http://www.cuyamaca.edu/library/streamingvideos/3TF.wvx</t>
  </si>
  <si>
    <t>http://www.cuyamaca.edu/library/streamingvideos/4TF.wvx</t>
  </si>
  <si>
    <t>http://www.cuyamaca.edu/library/streamingvideos/5TG.wvx</t>
  </si>
  <si>
    <t>http://www.cuyamaca.edu/library/streamingvideos/6TPS.wvx</t>
  </si>
  <si>
    <t>http://www.cuyamaca.edu/library/streamingvideos/IC.wvx</t>
  </si>
  <si>
    <t>Almanacs - Selected Websites at Library at Cuyamaca College</t>
  </si>
  <si>
    <t>http://www.cuyamaca.edu/library/websites/reference/alamanacs.asp</t>
  </si>
  <si>
    <t>Biographies - Selected Websites at Library at Cuyamaca College</t>
  </si>
  <si>
    <t>http://www.cuyamaca.edu/library/websites/reference/biographies.asp</t>
  </si>
  <si>
    <t>Careers &amp; Job Hunting - Selected Websites at Library at Cuyamaca College</t>
  </si>
  <si>
    <t>http://www.cuyamaca.edu/library/websites/reference/careers.asp</t>
  </si>
  <si>
    <t>Colleges &amp; Universities - Selected Websites at Library at Cuyamaca College</t>
  </si>
  <si>
    <t>http://www.cuyamaca.edu/library/websites/reference/colleges.asp</t>
  </si>
  <si>
    <t>Copyright - Selected Websites at Library at Cuyamaca College</t>
  </si>
  <si>
    <t>http://www.cuyamaca.edu/library/websites/reference/copyright.asp</t>
  </si>
  <si>
    <t>Selected Websites at Library at Cuyamaca College</t>
  </si>
  <si>
    <t>http://www.cuyamaca.edu/library/websites/reference/default.asp</t>
  </si>
  <si>
    <t>Dictionaries - Selected Websites at Library at Cuyamaca College</t>
  </si>
  <si>
    <t>http://www.cuyamaca.edu/library/websites/reference/dictionaries.asp</t>
  </si>
  <si>
    <t>e-Books - Selected Websites at Library at Cuyamaca College</t>
  </si>
  <si>
    <t>http://www.cuyamaca.edu/library/websites/reference/ebooks.asp</t>
  </si>
  <si>
    <t>Encyclopedias - Selected Websites at Library at Cuyamaca College</t>
  </si>
  <si>
    <t>http://www.cuyamaca.edu/library/websites/reference/encyclopedias.asp</t>
  </si>
  <si>
    <t>Financial Aid - Selected Websites at Library at Cuyamaca College</t>
  </si>
  <si>
    <t>http://www.cuyamaca.edu/library/websites/reference/financialaid.asp</t>
  </si>
  <si>
    <t>Government - Selected Websites at Library at Cuyamaca College</t>
  </si>
  <si>
    <t>http://www.cuyamaca.edu/library/websites/reference/government.asp</t>
  </si>
  <si>
    <t>Grammar - Selected Websites at Library at Cuyamaca College</t>
  </si>
  <si>
    <t>http://www.cuyamaca.edu/library/websites/reference/grammar.asp</t>
  </si>
  <si>
    <t>Human Rights - Selected Websites at Library at Cuyamaca College</t>
  </si>
  <si>
    <t>http://www.cuyamaca.edu/library/websites/reference/humanrights.asp</t>
  </si>
  <si>
    <t>Movie Reviews - Selected Websites at Library at Cuyamaca College</t>
  </si>
  <si>
    <t>http://www.cuyamaca.edu/library/websites/reference/moviereviews.asp</t>
  </si>
  <si>
    <t>News - Selected Websites at Library at Cuyamaca College</t>
  </si>
  <si>
    <t>http://www.cuyamaca.edu/library/websites/reference/news.asp</t>
  </si>
  <si>
    <t>Online Learning - Selected Websites at Library at Cuyamaca College</t>
  </si>
  <si>
    <t>http://www.cuyamaca.edu/library/websites/reference/onlinelearning.asp</t>
  </si>
  <si>
    <t>Textbooks - Selected Websites at Library at Cuyamaca College</t>
  </si>
  <si>
    <t>http://www.cuyamaca.edu/library/websites/reference/textbooks.asp</t>
  </si>
  <si>
    <t>Web Tutorials at Library at Cuyamaca College</t>
  </si>
  <si>
    <t>http://www.cuyamaca.edu/library/websites/webtutorials.asp</t>
  </si>
  <si>
    <t>Videos About the Web &amp; Information Literacy</t>
  </si>
  <si>
    <t>http://www.cuyamaca.edu/library/websites/webvideos.asp</t>
  </si>
  <si>
    <t>EduStream Video Streaming for Cuyamaca College</t>
  </si>
  <si>
    <t>http://www.cuyamaca.edu/libserv/EduStream/edustream.asp</t>
  </si>
  <si>
    <t>http://www.cuyamaca.edu/libserv/FilmsbySubjects/filmsbysubj.asp</t>
  </si>
  <si>
    <t>Account-Favorites-Playlists-Folders</t>
  </si>
  <si>
    <t>http://www.cuyamaca.edu/libserv/FOD/account-favorites-playlists-folders/account-favorites-playlists-folders.html</t>
  </si>
  <si>
    <t>http://www.cuyamaca.edu/libserv/FOD/FilmsOnDemand.asp</t>
  </si>
  <si>
    <t>Films on Demand Searching</t>
  </si>
  <si>
    <t>http://www.cuyamaca.edu/libserv/FOD/FODsearching/FODsearching.html</t>
  </si>
  <si>
    <t>Embed Code in Films on Demand</t>
  </si>
  <si>
    <t>http://www.cuyamaca.edu/libserv/FOD/RevisedEmbedCode/RevisedEmbedCode.html</t>
  </si>
  <si>
    <t>http://www.cuyamaca.edu/libserv/freestream/free_stream_video.asp</t>
  </si>
  <si>
    <t>Interlibrary Loan Tutorial</t>
  </si>
  <si>
    <t>http://www.cuyamaca.edu/libserv/ill/ill.html</t>
  </si>
  <si>
    <t>INTELECOM Export Clip List</t>
  </si>
  <si>
    <t>http://www.cuyamaca.edu/libserv/intelecom/Intelecom_export.htm</t>
  </si>
  <si>
    <t>INTELECOM Frequently Asked Questions</t>
  </si>
  <si>
    <t>http://www.cuyamaca.edu/libserv/intelecom/Intelecom_FAQ.htm</t>
  </si>
  <si>
    <t>INTELECOM Benefits and Features</t>
  </si>
  <si>
    <t>http://www.cuyamaca.edu/libserv/intelecom/Intelecom_features.htm</t>
  </si>
  <si>
    <t>INTELECOM Introduction</t>
  </si>
  <si>
    <t>http://www.cuyamaca.edu/libserv/intelecom/Intelecom_Intro.htm</t>
  </si>
  <si>
    <t>Â List of INTELECOM Video Clips</t>
  </si>
  <si>
    <t>http://www.cuyamaca.edu/libserv/intelecom/Intelecom_list.htm</t>
  </si>
  <si>
    <t>INTELECOM My Clips</t>
  </si>
  <si>
    <t>http://www.cuyamaca.edu/libserv/intelecom/Intelecom_my_clips.htm</t>
  </si>
  <si>
    <t>INTELECOM Play Clip</t>
  </si>
  <si>
    <t>http://www.cuyamaca.edu/libserv/intelecom/Intelecom_play.htm</t>
  </si>
  <si>
    <t>INTELECOM Searching</t>
  </si>
  <si>
    <t>http://www.cuyamaca.edu/libserv/intelecom/Intelecom_search.htm</t>
  </si>
  <si>
    <t>http://www.cuyamaca.edu/libserv/intelecom/Intelecom.asp</t>
  </si>
  <si>
    <t>http://www.cuyamaca.edu/libserv/mediaserv/mediaserv.asp</t>
  </si>
  <si>
    <t>Created by Camtasia Studio 5</t>
  </si>
  <si>
    <t>http://www.cuyamaca.edu/libserv/myacct/myacct.html</t>
  </si>
  <si>
    <t>Searching E-books</t>
  </si>
  <si>
    <t>http://www.cuyamaca.edu/libserv/netlibrary/Netlibrary.html</t>
  </si>
  <si>
    <t>http://www.cuyamaca.edu/libserv/Refugee101/default.asp</t>
  </si>
  <si>
    <t>http://www.cuyamaca.edu/libserv/RemoteAccess/remoteaccess.html</t>
  </si>
  <si>
    <t>http://www.cuyamaca.edu/libserv/resourcelists/selectivelists.asp</t>
  </si>
  <si>
    <t>Streaming Video Resources at Cuyamaca College</t>
  </si>
  <si>
    <t>http://www.cuyamaca.edu/libserv/streamingvideo/StreamingVideos.asp</t>
  </si>
  <si>
    <t>Linda Carver - Faculty - Cuyamaca College</t>
  </si>
  <si>
    <t>http://www.cuyamaca.edu/linda.carver/</t>
  </si>
  <si>
    <t>CIS 211: Quick Links</t>
  </si>
  <si>
    <t>http://www.cuyamaca.edu/linda.carver/cis211/cis211_links.html</t>
  </si>
  <si>
    <t>CIS 211, web markup languages, web development, web publishing, Computer and Information Science Department, CIS, Cuyamaca College</t>
  </si>
  <si>
    <t>CIS 211: Syllabus for Spring 2014</t>
  </si>
  <si>
    <t>http://www.cuyamaca.edu/linda.carver/cis211/cis211_syllabus.html</t>
  </si>
  <si>
    <t>CIS 211, web markup languages, web development, web publishing, Computer and  Information Science Department, CIS, Cuyamaca College</t>
  </si>
  <si>
    <t>Linda Haar home page</t>
  </si>
  <si>
    <t>http://www.cuyamaca.edu/linda.haar/</t>
  </si>
  <si>
    <t>http://www.cuyamaca.edu/lyn.neylon</t>
  </si>
  <si>
    <t>Lyn Neylon's Home Page</t>
  </si>
  <si>
    <t>http://www.cuyamaca.edu/lyn.neylon/</t>
  </si>
  <si>
    <t>http://www.cuyamaca.edu/lyn.neylon/default.asp</t>
  </si>
  <si>
    <t>http://www.cuyamaca.edu/lyn.neylon/englishweb/engl271/engl271assignments.html</t>
  </si>
  <si>
    <t>http://www.cuyamaca.edu/lyn.neylon/englishweb/engl271/engl271lectures.html</t>
  </si>
  <si>
    <t>http://www.cuyamaca.edu/lyn.neylon/englishweb/engl271/engl271onlinehome.html</t>
  </si>
  <si>
    <t>http://www.cuyamaca.edu/lyn.neylon/englishweb/engl271/engl271orientation.html</t>
  </si>
  <si>
    <t>http://www.cuyamaca.edu/lyn.neylon/englishweb/engl271/engl271schedule.html</t>
  </si>
  <si>
    <t>http://www.cuyamaca.edu/lyn.neylon/englishweb/engl271/engl271syllabus.html</t>
  </si>
  <si>
    <t>http://www.cuyamaca.edu/lyn.neylon/englishweb/englishnew.html</t>
  </si>
  <si>
    <t>http://www.cuyamaca.edu/lyn.neylon/ESLweb/ESLnew.html</t>
  </si>
  <si>
    <t>Grammar Links</t>
  </si>
  <si>
    <t>http://www.cuyamaca.edu/lyn.neylon/genericweb/grammarlink.htm</t>
  </si>
  <si>
    <t>http://www.cuyamaca.edu/lyn.neylon/humanities/humanitiesnew.html</t>
  </si>
  <si>
    <t>http://www.cuyamaca.edu/lyn.neylon/Romance/Reading%20and%20Writing%20the%20Romance%20Novel%20outline.ppt</t>
  </si>
  <si>
    <t>Untitled Document</t>
  </si>
  <si>
    <t>http://www.cuyamaca.edu/lyn.neylon/Romance/Romance.asp</t>
  </si>
  <si>
    <t>http://www.cuyamaca.edu/lyn.neylon/teachin.html</t>
  </si>
  <si>
    <t>Madeline Noakes</t>
  </si>
  <si>
    <t>http://www.cuyamaca.edu/madeline.noakes/</t>
  </si>
  <si>
    <t>Maps and Driving Directions to Cuyamaca College</t>
  </si>
  <si>
    <t>http://www.cuyamaca.edu/map&amp;directions.asp</t>
  </si>
  <si>
    <t>Mary Sessom's Home</t>
  </si>
  <si>
    <t>http://www.cuyamaca.edu/marysessom/</t>
  </si>
  <si>
    <t>http://www.cuyamaca.edu/math</t>
  </si>
  <si>
    <t>Welcome to the Cuyamaca College Math Department</t>
  </si>
  <si>
    <t>http://www.cuyamaca.edu/math/</t>
  </si>
  <si>
    <t xml:space="preserve">math, industry, education, community, college, digital </t>
  </si>
  <si>
    <t>http://www.cuyamaca.edu/math/3Dframe.htm</t>
  </si>
  <si>
    <t>http://www.cuyamaca.edu/math/3Dfullscreen.htm</t>
  </si>
  <si>
    <t>http://www.cuyamaca.edu/math/3Dmas=</t>
  </si>
  <si>
    <t>http://www.cuyamaca.edu/math/3Dmaster01.htm</t>
  </si>
  <si>
    <t>http://www.cuyamaca.edu/math/3Dmaster27.htm</t>
  </si>
  <si>
    <t>http://www.cuyamaca.edu/math/3Dmaster39.htm</t>
  </si>
  <si>
    <t>http://www.cuyamaca.edu/math/3Dmaster40.htm</t>
  </si>
  <si>
    <t>http://www.cuyamaca.edu/math/3Dmaster41.htm</t>
  </si>
  <si>
    <t>http://www.cuyamaca.edu/math/3Doutline.htm</t>
  </si>
  <si>
    <t>http://www.cuyamaca.edu/math/3Dslide0001.htm</t>
  </si>
  <si>
    <t>http://www.cuyamaca.edu/math/3Dslide0002.htm</t>
  </si>
  <si>
    <t>http://www.cuyamaca.edu/math/3Dslide0003.htm</t>
  </si>
  <si>
    <t>http://www.cuyamaca.edu/math/3Dslide0007.htm</t>
  </si>
  <si>
    <t>http://www.cuyamaca.edu/math/3Dslide0011.htm</t>
  </si>
  <si>
    <t>http://www.cuyamaca.edu/math/3Dslide0012.htm</t>
  </si>
  <si>
    <t>http://www.cuyamaca.edu/math/3Dslide0013.htm</t>
  </si>
  <si>
    <t>http://www.cuyamaca.edu/math/3Dslide0014.htm</t>
  </si>
  <si>
    <t>http://www.cuyamaca.edu/math/3Dslide0015.ht=</t>
  </si>
  <si>
    <t>http://www.cuyamaca.edu/math/3Dslide0017.htm</t>
  </si>
  <si>
    <t>A.S. Degree</t>
  </si>
  <si>
    <t>http://www.cuyamaca.edu/math/archives/degree.asp</t>
  </si>
  <si>
    <t>Faculty</t>
  </si>
  <si>
    <t>http://www.cuyamaca.edu/math/archives/faculty.asp</t>
  </si>
  <si>
    <t>Math Lab</t>
  </si>
  <si>
    <t>http://www.cuyamaca.edu/math/archives/lab.asp</t>
  </si>
  <si>
    <t>http://www.cuyamaca.edu/math/archives/mathstudycenter.asp</t>
  </si>
  <si>
    <t>Philosophy</t>
  </si>
  <si>
    <t>http://www.cuyamaca.edu/math/archives/philosophy.asp</t>
  </si>
  <si>
    <t>Resources</t>
  </si>
  <si>
    <t>http://www.cuyamaca.edu/math/archives/resource.asp</t>
  </si>
  <si>
    <t>http://www.cuyamaca.edu/math/course%20outlines%20and%20SLO.htm</t>
  </si>
  <si>
    <t>http://www.cuyamaca.edu/math/coverletter_2007.asp</t>
  </si>
  <si>
    <t>http://www.cuyamaca.edu/math/coverletter_2008.asp</t>
  </si>
  <si>
    <t>http://www.cuyamaca.edu/math/coverletter_2009.asp</t>
  </si>
  <si>
    <t>http://www.cuyamaca.edu/math/coverletter_2010.asp</t>
  </si>
  <si>
    <t>http://www.cuyamaca.edu/math/coverletter_2011.asp</t>
  </si>
  <si>
    <t>http://www.cuyamaca.edu/math/coverletter_2012.asp</t>
  </si>
  <si>
    <t>http://www.cuyamaca.edu/math/default.asp</t>
  </si>
  <si>
    <t>http://www.cuyamaca.edu/math/instalationwizard.asp</t>
  </si>
  <si>
    <t>http://www.cuyamaca.edu/math/links.asp</t>
  </si>
  <si>
    <t>http://www.cuyamaca.edu/math/mathxl-traning-faculty.asp</t>
  </si>
  <si>
    <t>MathXL Online Training</t>
  </si>
  <si>
    <t>http://www.cuyamaca.edu/math/MathXL/MathXL_Online_Training.html</t>
  </si>
  <si>
    <t>Ø®Ø·ÙˆØ§Øª_x000D_
Ø§Ù„ØªØ³Ø¬ÙŠÙ„ ÙÙŠ_x000D_
Ø¨Ø±Ù†Ø§Ù…Ø¬  MathXLØ®Ø·ÙˆØ§Øª_x000D_
Ø§Ù„ØªØ³Ø¬ÙŠÙ„ ÙÙŠ_x000D_
Ø¨Ø±Ù†Ø§Ù…Ø¬  MathXLØ®Ø·ÙˆØ§Øª_x000D_
Ø§Ù„ØªØ³Ø¬ÙŠÙ„ ÙÙŠ_x000D_
Ø¨Ø±Ù†Ø§Ù…Ø¬  MathXLØ®Ø·ÙˆØ§Øª_x000D_
Ø§Ù„ØªØ³Ø¬ÙŠÙ„ ÙÙŠ_x000D_
Ø¨Ø±Ù†Ø§Ù…Ø¬  MathXLØ®Ø·ÙˆØ§Øª_x000D_
Ø§Ù„ØªØ³Ø¬ÙŠÙ„ ÙÙŠ_x000D_
Ø¨Ø±Ù†Ø§Ù…Ø¬  MathXLØ®Ø·ÙˆØ§Øª_x000D_
Ø§Ù„ØªØ³Ø¬ÙŠÙ„ ÙÙŠ_x000D_
Ø¨Ø±Ù†Ø§Ù…Ø¬  MathXLØ®Ø·ÙˆØ§Øª_x000D_
Ø§Ù„ØªØ³Ø¬ÙŠÙ„ ÙÙŠ_x000D_
Ø¨Ø±Ù†Ø§Ù…Ø¬  MathXLØ®Ø·ÙˆØ§Øª_x000D_
Ø§Ù„ØªØ³Ø¬ÙŠÙ„ ÙÙŠ_x000D_
Ø¨Ø±Ù†Ø§Ù…</t>
  </si>
  <si>
    <t>http://www.cuyamaca.edu/math/MathXLArabic.mht</t>
  </si>
  <si>
    <t>http://www.cuyamaca.edu/math/new_AS-Degree.asp</t>
  </si>
  <si>
    <t>http://www.cuyamaca.edu/math/new_Directioncuyamaccollege.asp</t>
  </si>
  <si>
    <t>http://www.cuyamaca.edu/math/new_faculty_Contacts.asp</t>
  </si>
  <si>
    <t>http://www.cuyamaca.edu/math/new_faculty_resources.asp</t>
  </si>
  <si>
    <t>http://www.cuyamaca.edu/math/new_lab.asp</t>
  </si>
  <si>
    <t>http://www.cuyamaca.edu/math/new_MathFieldDay.asp</t>
  </si>
  <si>
    <t>http://www.cuyamaca.edu/math/new_online.asp</t>
  </si>
  <si>
    <t>http://www.cuyamaca.edu/math/new_philosophy.asp</t>
  </si>
  <si>
    <t>Online</t>
  </si>
  <si>
    <t>http://www.cuyamaca.edu/math/online/online.asp</t>
  </si>
  <si>
    <t>http://www.cuyamaca.edu/math/STEM.asp</t>
  </si>
  <si>
    <t>Untitled 1</t>
  </si>
  <si>
    <t>http://www.cuyamaca.edu/math/untitled_1.htm</t>
  </si>
  <si>
    <t>Math 90 Resources</t>
  </si>
  <si>
    <t>http://www.cuyamaca.edu/math90/</t>
  </si>
  <si>
    <t>Men's Soccer at Cuyamaca College</t>
  </si>
  <si>
    <t>http://www.cuyamaca.edu/MenSoccer/</t>
  </si>
  <si>
    <t>http://www.cuyamaca.edu/MenSoccer/archives.asp</t>
  </si>
  <si>
    <t>http://www.cuyamaca.edu/MenSoccer/coaching%20staff.asp</t>
  </si>
  <si>
    <t>http://www.cuyamaca.edu/MenSoccer/default.asp</t>
  </si>
  <si>
    <t>http://www.cuyamaca.edu/MenSoccer/fallclass.asp</t>
  </si>
  <si>
    <t>Men's Soccer Recruitment Form</t>
  </si>
  <si>
    <t>http://www.cuyamaca.edu/MenSoccer/MSoccer_Recruitment.htm</t>
  </si>
  <si>
    <t>http://www.cuyamaca.edu/MenSoccer/pictures.asp</t>
  </si>
  <si>
    <t>http://www.cuyamaca.edu/MenSoccer/recruitinfo.asp</t>
  </si>
  <si>
    <t>http://www.cuyamaca.edu/MenSoccer/roster.asp</t>
  </si>
  <si>
    <t>http://www.cuyamaca.edu/MenSoccer/schedule.asp</t>
  </si>
  <si>
    <t>http://www.cuyamaca.edu/MenSoccer/team-pic.asp</t>
  </si>
  <si>
    <t>http://www.cuyamaca.edu/MenSoccer/Tryoutinfo-09.asp</t>
  </si>
  <si>
    <t>http://www.cuyamaca.edu/merryl.nelson</t>
  </si>
  <si>
    <t>http://www.cuyamaca.edu/merryl.nelson/</t>
  </si>
  <si>
    <t>http://www.cuyamaca.edu/mgolf</t>
  </si>
  <si>
    <t>Men's Golf Home Page at Cuyamaca College</t>
  </si>
  <si>
    <t>http://www.cuyamaca.edu/mgolf/</t>
  </si>
  <si>
    <t>Head Coach Louise Bruce Parks - Bio - Cuyamaca College</t>
  </si>
  <si>
    <t>http://www.cuyamaca.edu/mgolf/coach-bio.asp</t>
  </si>
  <si>
    <t>http://www.cuyamaca.edu/mgolf/default.asp</t>
  </si>
  <si>
    <t>Men's Golf Alumni from Cuyamaca College</t>
  </si>
  <si>
    <t>http://www.cuyamaca.edu/mgolf/m-alumni.asp</t>
  </si>
  <si>
    <t>Men's Golf Recruitment Form</t>
  </si>
  <si>
    <t>http://www.cuyamaca.edu/mgolf/MGolf-Recruitment.htm</t>
  </si>
  <si>
    <t>Men's Golf Schedule at Cuyamaca College</t>
  </si>
  <si>
    <t>http://www.cuyamaca.edu/mgolf/mgolfschedule.asp</t>
  </si>
  <si>
    <t>http://www.cuyamaca.edu/mgraham</t>
  </si>
  <si>
    <t>Mary Graham's Home Page</t>
  </si>
  <si>
    <t>http://www.cuyamaca.edu/mgraham/</t>
  </si>
  <si>
    <t>ENG 90 Schedule</t>
  </si>
  <si>
    <t>http://www.cuyamaca.edu/mgraham/eng_90_schedule.htm</t>
  </si>
  <si>
    <t>English 111</t>
  </si>
  <si>
    <t>http://www.cuyamaca.edu/mgraham/ENG111/en.asp</t>
  </si>
  <si>
    <t>Schedule</t>
  </si>
  <si>
    <t>http://www.cuyamaca.edu/mgraham/ENG111/schedule.asp</t>
  </si>
  <si>
    <t>English120</t>
  </si>
  <si>
    <t>http://www.cuyamaca.edu/mgraham/ENG120/coursehome.asp</t>
  </si>
  <si>
    <t>ENG 120 Schedule</t>
  </si>
  <si>
    <t>http://www.cuyamaca.edu/mgraham/ENG120/schedule.asp</t>
  </si>
  <si>
    <t>ENG 124 Schedule</t>
  </si>
  <si>
    <t>http://www.cuyamaca.edu/mgraham/ENG124/engl_124_syllabus.asp</t>
  </si>
  <si>
    <t>English 124</t>
  </si>
  <si>
    <t>http://www.cuyamaca.edu/mgraham/ENG124/english_124.asp</t>
  </si>
  <si>
    <t>English 122</t>
  </si>
  <si>
    <t>http://www.cuyamaca.edu/mgraham/ENG220/english.asp</t>
  </si>
  <si>
    <t>English 90</t>
  </si>
  <si>
    <t>http://www.cuyamaca.edu/mgraham/english_90.htm</t>
  </si>
  <si>
    <t>English 98</t>
  </si>
  <si>
    <t>http://www.cuyamaca.edu/mgraham/english_98.htm</t>
  </si>
  <si>
    <t>http://www.cuyamaca.edu/michael.bazzi</t>
  </si>
  <si>
    <t>Welcome to Michael Bazzi's Webpage</t>
  </si>
  <si>
    <t>http://www.cuyamaca.edu/michael.bazzi/</t>
  </si>
  <si>
    <t>CUYAMACA COLLEGE COURSE SYLLABUS</t>
  </si>
  <si>
    <t>http://www.cuyamaca.edu/michael.bazzi/121/aramaicII.htm</t>
  </si>
  <si>
    <t>Mike Waters Home Page</t>
  </si>
  <si>
    <t>http://www.cuyamaca.edu/mike.waters/</t>
  </si>
  <si>
    <t>http://www.cuyamaca.edu/museum</t>
  </si>
  <si>
    <t>Heritage of the Americas Museum: Anthropology, Archaeology, Art, Natural History, Education</t>
  </si>
  <si>
    <t>http://www.cuyamaca.edu/museum/</t>
  </si>
  <si>
    <t>Heritage of the Americas Museum: Anthropology</t>
  </si>
  <si>
    <t>http://www.cuyamaca.edu/museum/anthwing.asp</t>
  </si>
  <si>
    <t>Heritage of the Americas Museum: Archaeology</t>
  </si>
  <si>
    <t>http://www.cuyamaca.edu/museum/archwing.asp</t>
  </si>
  <si>
    <t>Heritage of the Americas Museum: Art</t>
  </si>
  <si>
    <t>http://www.cuyamaca.edu/museum/art-wing.asp</t>
  </si>
  <si>
    <t>http://www.cuyamaca.edu/museum/default.asp</t>
  </si>
  <si>
    <t>Heritage Museum of the Americas: Education</t>
  </si>
  <si>
    <t>http://www.cuyamaca.edu/museum/education.asp</t>
  </si>
  <si>
    <t>field trips</t>
  </si>
  <si>
    <t>http://www.cuyamaca.edu/museum/fieldtrips.htm</t>
  </si>
  <si>
    <t>Heritage of the Americas Museum: Founders</t>
  </si>
  <si>
    <t>http://www.cuyamaca.edu/museum/founders.asp</t>
  </si>
  <si>
    <t>Heritage of the Americas Museum: Front Desk</t>
  </si>
  <si>
    <t>http://www.cuyamaca.edu/museum/frontdesk.asp</t>
  </si>
  <si>
    <t>Heritage of the Americas Museum: Gardens</t>
  </si>
  <si>
    <t>http://www.cuyamaca.edu/museum/gardens.asp</t>
  </si>
  <si>
    <t>http://www.cuyamaca.edu/museum/membership.html</t>
  </si>
  <si>
    <t>Natural History Wing</t>
  </si>
  <si>
    <t>http://www.cuyamaca.edu/museum/natural_history_wing.asp</t>
  </si>
  <si>
    <t>http://www.cuyamaca.edu/museum/volunteer.htm</t>
  </si>
  <si>
    <t>http://www.cuyamaca.edu/nanette.wier</t>
  </si>
  <si>
    <t>Faculty &amp; Staff - Nanette Wier</t>
  </si>
  <si>
    <t>http://www.cuyamaca.edu/nanette.wier/</t>
  </si>
  <si>
    <t>http://www.cuyamaca.edu/news03</t>
  </si>
  <si>
    <t>News Default</t>
  </si>
  <si>
    <t>http://www.cuyamaca.edu/news03/</t>
  </si>
  <si>
    <t>2004-2005 News</t>
  </si>
  <si>
    <t>http://www.cuyamaca.edu/news03/2004-05.asp</t>
  </si>
  <si>
    <t>News Archive Year - 2006</t>
  </si>
  <si>
    <t>http://www.cuyamaca.edu/news03/2006.asp</t>
  </si>
  <si>
    <t>http://www.cuyamaca.edu/news03/2007-10.asp</t>
  </si>
  <si>
    <t>http://www.cuyamaca.edu/news03/default.asp</t>
  </si>
  <si>
    <t>News Release - Dec. 5, 2007</t>
  </si>
  <si>
    <t>http://www.cuyamaca.edu/news03/news_release_Dec52007.asp</t>
  </si>
  <si>
    <t>Enrollment Up Sharply At Grossmont &amp; Cuyamaca Colleges</t>
  </si>
  <si>
    <t>http://www.cuyamaca.edu/news03/news_release_Feb202009.asp</t>
  </si>
  <si>
    <t>http://www.cuyamaca.edu/news03/news_release_Nov052007.asp</t>
  </si>
  <si>
    <t>http://www.cuyamaca.edu/niel.lynch</t>
  </si>
  <si>
    <t>Niel Lynch Home Page</t>
  </si>
  <si>
    <t>http://www.cuyamaca.edu/niel.lynch/</t>
  </si>
  <si>
    <t>http://www.cuyamaca.edu/niel.lynch/default.asp</t>
  </si>
  <si>
    <t>Handouts Scallfording Page</t>
  </si>
  <si>
    <t>http://www.cuyamaca.edu/niel.lynch/handouts.asp</t>
  </si>
  <si>
    <t>Complete Plant List Cuyamaca College OH 170</t>
  </si>
  <si>
    <t>http://www.cuyamaca.edu/oh170/Plant_List_Default.htm</t>
  </si>
  <si>
    <t>AbeliaÂ  grandiflora Thumbnail Pictures</t>
  </si>
  <si>
    <t>http://www.cuyamaca.edu/oh170/Thumbnail_Pages/Abelia_grandiflora.asp</t>
  </si>
  <si>
    <t>Abutilon hybridum Thumbnail Pictures</t>
  </si>
  <si>
    <t>http://www.cuyamaca.edu/oh170/Thumbnail_Pages/Abutilon_hybridum.asp</t>
  </si>
  <si>
    <t>Acacia baileyana Thumbnail Pictures</t>
  </si>
  <si>
    <t>http://www.cuyamaca.edu/oh170/Thumbnail_Pages/Acacia_baileyana.asp</t>
  </si>
  <si>
    <t>Acacia cultriformis Thumbnail Pictures</t>
  </si>
  <si>
    <t>http://www.cuyamaca.edu/oh170/Thumbnail_Pages/Acacia_cultriformis.asp</t>
  </si>
  <si>
    <t>Acacia longifolia Thumbnail Pictures</t>
  </si>
  <si>
    <t>http://www.cuyamaca.edu/oh170/Thumbnail_Pages/Acacia_longifolia.asp</t>
  </si>
  <si>
    <t>Acacia melanoxylon Thumbnail Pictures</t>
  </si>
  <si>
    <t>http://www.cuyamaca.edu/oh170/Thumbnail_Pages/Acacia_melanoxylon.asp</t>
  </si>
  <si>
    <t>Acacia redolens Thumbnail Pictures</t>
  </si>
  <si>
    <t>http://www.cuyamaca.edu/oh170/Thumbnail_Pages/Acacia_redolens.asp</t>
  </si>
  <si>
    <t>Feijoa sellowiana Thumbnail Pictures</t>
  </si>
  <si>
    <t>http://www.cuyamaca.edu/oh170/Thumbnail_Pages/Acca_sellowiana.asp</t>
  </si>
  <si>
    <t>Acer palmatum Thumbnail Pictures</t>
  </si>
  <si>
    <t>http://www.cuyamaca.edu/oh170/Thumbnail_Pages/Acer_palmatum.asp</t>
  </si>
  <si>
    <t>Afrocarpus gracilior Thumbnail Pictures</t>
  </si>
  <si>
    <t>http://www.cuyamaca.edu/oh170/Thumbnail_Pages/Afrocarpus_gracilior.asp</t>
  </si>
  <si>
    <t>Agonis flexuosa Thumbnail Pictures</t>
  </si>
  <si>
    <t>http://www.cuyamaca.edu/oh170/Thumbnail_Pages/Agonis_flexuosa.asp</t>
  </si>
  <si>
    <t>AlbiziaÂ  julibrissin Thumbnail Pictures</t>
  </si>
  <si>
    <t>http://www.cuyamaca.edu/oh170/Thumbnail_Pages/Albizia%20%20julibrissin.asp</t>
  </si>
  <si>
    <t>AlnusÂ  rhombifolia Thumbnail Pictures</t>
  </si>
  <si>
    <t>http://www.cuyamaca.edu/oh170/Thumbnail_Pages/Alnus_rhombifolia.asp</t>
  </si>
  <si>
    <t>AlyogyneÂ  huegelii Thumbnail Pictures</t>
  </si>
  <si>
    <t>http://www.cuyamaca.edu/oh170/Thumbnail_Pages/Alyogyne_huegelii.asp</t>
  </si>
  <si>
    <t>Antigonon leptopus Thumbnail Pictures</t>
  </si>
  <si>
    <t>http://www.cuyamaca.edu/oh170/Thumbnail_Pages/Antigonon_leptopus.asp</t>
  </si>
  <si>
    <t>AraucariaÂ  bidwillii Thumbnail Pictures</t>
  </si>
  <si>
    <t>http://www.cuyamaca.edu/oh170/Thumbnail_Pages/Araucaria_bidwillii.asp</t>
  </si>
  <si>
    <t>AraucariaÂ  heterophylla Thumbnail Pictures</t>
  </si>
  <si>
    <t>http://www.cuyamaca.edu/oh170/Thumbnail_Pages/Araucaria_heterophylla.asp</t>
  </si>
  <si>
    <t>Arbutus unedo Thumbnail Pictures</t>
  </si>
  <si>
    <t>http://www.cuyamaca.edu/oh170/Thumbnail_Pages/Arbutus_unedo.asp</t>
  </si>
  <si>
    <t>Bauhinia blakeana Thumbnail Pictures</t>
  </si>
  <si>
    <t>http://www.cuyamaca.edu/oh170/Thumbnail_Pages/Bauhinia_blakeana.asp</t>
  </si>
  <si>
    <t>Bauhinia galpiniiÂ  Thumbnail Pictures</t>
  </si>
  <si>
    <t>http://www.cuyamaca.edu/oh170/Thumbnail_Pages/Bauhinia_galpinii.asp</t>
  </si>
  <si>
    <t>Bauhinia variegata Thumbnail Pictures</t>
  </si>
  <si>
    <t>http://www.cuyamaca.edu/oh170/Thumbnail_Pages/Bauhinia_variegata.asp</t>
  </si>
  <si>
    <t>Betula pendula Thumbnail Pictures</t>
  </si>
  <si>
    <t>http://www.cuyamaca.edu/oh170/Thumbnail_Pages/Betula_pendula.asp</t>
  </si>
  <si>
    <t>Bougainvillea spp. Thumbnail Pictures</t>
  </si>
  <si>
    <t>http://www.cuyamaca.edu/oh170/Thumbnail_Pages/Bougainvillea_spp.asp</t>
  </si>
  <si>
    <t>Brachychiton acerifolius Thumbnail Pictures</t>
  </si>
  <si>
    <t>http://www.cuyamaca.edu/oh170/Thumbnail_Pages/Brachychiton_acerifolius.asp</t>
  </si>
  <si>
    <t>Brachychiton populneus Thumbnail Pictures</t>
  </si>
  <si>
    <t>http://www.cuyamaca.edu/oh170/Thumbnail_Pages/Brachychiton_populneus.asp</t>
  </si>
  <si>
    <t>CalliandraÂ  haematocephala Thumbnail Pictures</t>
  </si>
  <si>
    <t>http://www.cuyamaca.edu/oh170/Thumbnail_Pages/Calliandra_haematocephala.asp</t>
  </si>
  <si>
    <t>Callistemon citrinus Thumbnail Pictures</t>
  </si>
  <si>
    <t>http://www.cuyamaca.edu/oh170/Thumbnail_Pages/Callistemon_citrinus.asp</t>
  </si>
  <si>
    <t>Callistemon viminalis Thumbnail Pictures</t>
  </si>
  <si>
    <t>http://www.cuyamaca.edu/oh170/Thumbnail_Pages/Callistemon_viminalis.asp</t>
  </si>
  <si>
    <t>CamelliaÂ  japonica Thumbnail Pictures</t>
  </si>
  <si>
    <t>http://www.cuyamaca.edu/oh170/Thumbnail_Pages/Camellia_japonica.asp</t>
  </si>
  <si>
    <t>Camellia sasanqua Thumbnail Pictures</t>
  </si>
  <si>
    <t>http://www.cuyamaca.edu/oh170/Thumbnail_Pages/Camellia_sasanqua.asp</t>
  </si>
  <si>
    <t>CarissaÂ  macrocarpa Thumbnail Pictures</t>
  </si>
  <si>
    <t>http://www.cuyamaca.edu/oh170/Thumbnail_Pages/Carissa_macrocarpa.asp</t>
  </si>
  <si>
    <t>Cassia leptophylla Thumbnail Pictures</t>
  </si>
  <si>
    <t>http://www.cuyamaca.edu/oh170/Thumbnail_Pages/Cassia_leptophylla.asp</t>
  </si>
  <si>
    <t>Casuarina cunninghamiana Thumbnail Pictures</t>
  </si>
  <si>
    <t>http://www.cuyamaca.edu/oh170/Thumbnail_Pages/Casuarina_cunninghamiana.asp</t>
  </si>
  <si>
    <t>CeanothusÂ  griseusÂ  'Horizontalis' Thumbnail Pictures</t>
  </si>
  <si>
    <t>http://www.cuyamaca.edu/oh170/Thumbnail_Pages/Ceanothus_griseus.asp</t>
  </si>
  <si>
    <t>CeanothusÂ  thyrsiflorus Thumbnail Pictures</t>
  </si>
  <si>
    <t>http://www.cuyamaca.edu/oh170/Thumbnail_Pages/Ceanothus_thyrsiflorus.asp</t>
  </si>
  <si>
    <t>Cedrus deodara Thumbnail Pictures</t>
  </si>
  <si>
    <t>http://www.cuyamaca.edu/oh170/Thumbnail_Pages/Cedrus_deodara.asp</t>
  </si>
  <si>
    <t>CeratoniaÂ  siliqua Thumbnail Pictures</t>
  </si>
  <si>
    <t>http://www.cuyamaca.edu/oh170/Thumbnail_Pages/Ceratonia_siliqua.asp</t>
  </si>
  <si>
    <t>Cercis canadensis Thumbnail Pictures</t>
  </si>
  <si>
    <t>http://www.cuyamaca.edu/oh170/Thumbnail_Pages/Cercis_canadensis.asp</t>
  </si>
  <si>
    <t>Cercis occidentalis Thumbnail Pictures</t>
  </si>
  <si>
    <t>http://www.cuyamaca.edu/oh170/Thumbnail_Pages/Cercis_occidentalis.asp</t>
  </si>
  <si>
    <t>Chitalpa tashkentensis Thumbnail Pictures</t>
  </si>
  <si>
    <t>http://www.cuyamaca.edu/oh170/Thumbnail_Pages/Chitalpa_tashkentensis.asp</t>
  </si>
  <si>
    <t>Chorisia speciosa Thumbnail Pictures</t>
  </si>
  <si>
    <t>http://www.cuyamaca.edu/oh170/Thumbnail_Pages/Chorisia_speciosa.asp</t>
  </si>
  <si>
    <t>CinnamomumÂ  camphora Thumbnail Pictures</t>
  </si>
  <si>
    <t>http://www.cuyamaca.edu/oh170/Thumbnail_Pages/Cinnamomum_camphora.asp</t>
  </si>
  <si>
    <t>CistusÂ  hybridus Thumbnail Pictures</t>
  </si>
  <si>
    <t>http://www.cuyamaca.edu/oh170/Thumbnail_Pages/Cistus_hybridus.asp</t>
  </si>
  <si>
    <t>CistusÂ  purpureus Thumbnail Pictures</t>
  </si>
  <si>
    <t>http://www.cuyamaca.edu/oh170/Thumbnail_Pages/Cistus_purpureus.asp</t>
  </si>
  <si>
    <t>Coleonema pulchrum Thumbnail Pictures</t>
  </si>
  <si>
    <t>http://www.cuyamaca.edu/oh170/Thumbnail_Pages/Coleonema_pulchrum.asp</t>
  </si>
  <si>
    <t>CoprosmaÂ  repens Thumbnail Pictures</t>
  </si>
  <si>
    <t>http://www.cuyamaca.edu/oh170/Thumbnail_Pages/Coprosma_repens.asp</t>
  </si>
  <si>
    <t>CotoneasterÂ  lacteus Thumbnail Pictures</t>
  </si>
  <si>
    <t>http://www.cuyamaca.edu/oh170/Thumbnail_Pages/Cotoneaster_lacteus.asp</t>
  </si>
  <si>
    <t>Cupaniopsis anacardioides Thumbnail Pictures</t>
  </si>
  <si>
    <t>http://www.cuyamaca.edu/oh170/Thumbnail_Pages/Cupaniopsis_anacardioides.asp</t>
  </si>
  <si>
    <t>CupressocyparisÂ  leylandii Thumbnail Pictures</t>
  </si>
  <si>
    <t>http://www.cuyamaca.edu/oh170/Thumbnail_Pages/Cupressocyparis_leylandii.asp</t>
  </si>
  <si>
    <t>Cupressus macrocarpa Thumbnail Pictures</t>
  </si>
  <si>
    <t>http://www.cuyamaca.edu/oh170/Thumbnail_Pages/Cupressus_macrocarpa.asp</t>
  </si>
  <si>
    <t>Cupressus sempervirens Thumbnail Pictures</t>
  </si>
  <si>
    <t>http://www.cuyamaca.edu/oh170/Thumbnail_Pages/Cupressus_sempervirens.asp</t>
  </si>
  <si>
    <t>Dodonaea viscosa Thumbnail Pictures</t>
  </si>
  <si>
    <t>http://www.cuyamaca.edu/oh170/Thumbnail_Pages/Dodonaea_viscosa.asp</t>
  </si>
  <si>
    <t>Elaeagnus pungens Thumbnail Pictures</t>
  </si>
  <si>
    <t>http://www.cuyamaca.edu/oh170/Thumbnail_Pages/Elaeagnus_pungens.asp</t>
  </si>
  <si>
    <t>Erythrina caffra Thumbnail Pictures</t>
  </si>
  <si>
    <t>http://www.cuyamaca.edu/oh170/Thumbnail_Pages/Erythrina_caffra.asp</t>
  </si>
  <si>
    <t>Escallonia rubra Thumbnail Pictures</t>
  </si>
  <si>
    <t>http://www.cuyamaca.edu/oh170/Thumbnail_Pages/Escallonia_rubra.asp</t>
  </si>
  <si>
    <t>Eucalyptus citriodora Thumbnail Pictures</t>
  </si>
  <si>
    <t>http://www.cuyamaca.edu/oh170/Thumbnail_Pages/Eucalyptus_citriodora.asp</t>
  </si>
  <si>
    <t>Eucalyptus conferruminata Thumbnail Pictures</t>
  </si>
  <si>
    <t>http://www.cuyamaca.edu/oh170/Thumbnail_Pages/Eucalyptus_conferruminata.asp</t>
  </si>
  <si>
    <t>Eucalyptus erythrocorys Thumbnail Pictures</t>
  </si>
  <si>
    <t>http://www.cuyamaca.edu/oh170/Thumbnail_Pages/Eucalyptus_erythrocorys.asp</t>
  </si>
  <si>
    <t>Eucalyptus ficifoliaThumbnail Pictures</t>
  </si>
  <si>
    <t>http://www.cuyamaca.edu/oh170/Thumbnail_Pages/Eucalyptus_ficifolia.asp</t>
  </si>
  <si>
    <t>EucalyptusÂ  globulus Thumbnail Pictures</t>
  </si>
  <si>
    <t>http://www.cuyamaca.edu/oh170/Thumbnail_Pages/Eucalyptus_globulus.asp</t>
  </si>
  <si>
    <t>EucalyptusÂ  globulus 'Compacta' Thumbnail Pictures</t>
  </si>
  <si>
    <t>http://www.cuyamaca.edu/oh170/Thumbnail_Pages/Eucalyptus_globulusCompacta.asp</t>
  </si>
  <si>
    <t>EucalyptusÂ  polyanthemos Thumbnail Pictures</t>
  </si>
  <si>
    <t>http://www.cuyamaca.edu/oh170/Thumbnail_Pages/Eucalyptus_polyanthemos.asp</t>
  </si>
  <si>
    <t>EucalyptusÂ  sideroxylon Thumbnail Pictures</t>
  </si>
  <si>
    <t>http://www.cuyamaca.edu/oh170/Thumbnail_Pages/Eucalyptus_sideroxylon.asp</t>
  </si>
  <si>
    <t>Eucalyptus viminalis Thumbnail Pictures</t>
  </si>
  <si>
    <t>http://www.cuyamaca.edu/oh170/Thumbnail_Pages/Eucalyptus_viminalis.asp</t>
  </si>
  <si>
    <t>Fatshedera lizei Thumbnail Pictures</t>
  </si>
  <si>
    <t>http://www.cuyamaca.edu/oh170/Thumbnail_Pages/Fatshedera_lizei.asp</t>
  </si>
  <si>
    <t>FicusÂ  benjamina Thumbnail Pictures</t>
  </si>
  <si>
    <t>http://www.cuyamaca.edu/oh170/Thumbnail_Pages/Ficus_benjamina.asp</t>
  </si>
  <si>
    <t>Ficus elastica Thumbnail Pictures</t>
  </si>
  <si>
    <t>http://www.cuyamaca.edu/oh170/Thumbnail_Pages/Ficus_elastica.asp</t>
  </si>
  <si>
    <t>Ficus microcarpa Thumbnail Pictures</t>
  </si>
  <si>
    <t>http://www.cuyamaca.edu/oh170/Thumbnail_Pages/Ficus_microcarpa.asp</t>
  </si>
  <si>
    <t>Ficus pumila Thumbnail Pictures</t>
  </si>
  <si>
    <t>http://www.cuyamaca.edu/oh170/Thumbnail_Pages/Ficus_pumila.asp</t>
  </si>
  <si>
    <t>Ficus rubiginosa Thumbnail Pictures</t>
  </si>
  <si>
    <t>http://www.cuyamaca.edu/oh170/Thumbnail_Pages/Ficus_rubiginosa.asp</t>
  </si>
  <si>
    <t>Fraxinus uhdei Thumbnail Pictures</t>
  </si>
  <si>
    <t>http://www.cuyamaca.edu/oh170/Thumbnail_Pages/Fraxinus_uhdei.asp</t>
  </si>
  <si>
    <t>Fremontodendron mexicanum Thumbnail Pictures</t>
  </si>
  <si>
    <t>http://www.cuyamaca.edu/oh170/Thumbnail_Pages/Fremontodendron_mexicanum.asp</t>
  </si>
  <si>
    <t>Gelsemium sempervirens Thumbnail Pictures</t>
  </si>
  <si>
    <t>http://www.cuyamaca.edu/oh170/Thumbnail_Pages/Gelsemium_sempervirens.asp</t>
  </si>
  <si>
    <t>Ginkgo biloba Thumbnail Pictures</t>
  </si>
  <si>
    <t>http://www.cuyamaca.edu/oh170/Thumbnail_Pages/Ginkgo_biloba.asp</t>
  </si>
  <si>
    <t>Gleditsia triacanthos 'Sunburst' Thumbnail Pictures</t>
  </si>
  <si>
    <t>http://www.cuyamaca.edu/oh170/Thumbnail_Pages/Gleditsia_triacanthos_Sunburst.asp</t>
  </si>
  <si>
    <t>Grevillea robusta Thumbnail Pictures</t>
  </si>
  <si>
    <t>http://www.cuyamaca.edu/oh170/Thumbnail_Pages/Grevillea_robusta.asp</t>
  </si>
  <si>
    <t>Grevillea Thumbnail Pictures</t>
  </si>
  <si>
    <t>http://www.cuyamaca.edu/oh170/Thumbnail_Pages/Grevillea.asp</t>
  </si>
  <si>
    <t>Grewia occidentalis Thumbnail Pictures</t>
  </si>
  <si>
    <t>http://www.cuyamaca.edu/oh170/Thumbnail_Pages/Grewia_occidentalis.asp</t>
  </si>
  <si>
    <t>Hakea suaveolens Thumbnail Pictures</t>
  </si>
  <si>
    <t>http://www.cuyamaca.edu/oh170/Thumbnail_Pages/Hakea_suaveolens.asp</t>
  </si>
  <si>
    <t>Heteromeles arbutifolia Thumbnail Pictures</t>
  </si>
  <si>
    <t>http://www.cuyamaca.edu/oh170/Thumbnail_Pages/Heteromeles_arbutifolia.asp</t>
  </si>
  <si>
    <t>Hibiscus rosa- Thumbnail Pictures</t>
  </si>
  <si>
    <t>http://www.cuyamaca.edu/oh170/Thumbnail_Pages/Hibiscus_rosa.asp</t>
  </si>
  <si>
    <t>Jacaranda mimosifolia Thumbnail Pictures</t>
  </si>
  <si>
    <t>http://www.cuyamaca.edu/oh170/Thumbnail_Pages/Jacaranda_mimosifolia.asp</t>
  </si>
  <si>
    <t>Juniperus chinensis 'Torulosa' Thumbnail Pictures</t>
  </si>
  <si>
    <t>http://www.cuyamaca.edu/oh170/Thumbnail_Pages/Juniperus_chinensis_Torulosa.asp</t>
  </si>
  <si>
    <t>Juniperus chinensis Thumbnail Pictures</t>
  </si>
  <si>
    <t>http://www.cuyamaca.edu/oh170/Thumbnail_Pages/Juniperus_chinensis.asp</t>
  </si>
  <si>
    <t>Juniperus conferta Thumbnail Pictures</t>
  </si>
  <si>
    <t>http://www.cuyamaca.edu/oh170/Thumbnail_Pages/Juniperus_conferta.asp</t>
  </si>
  <si>
    <t>Juniperus chinensis 'Procumbens' Thumbnail Pictures</t>
  </si>
  <si>
    <t>http://www.cuyamaca.edu/oh170/Thumbnail_Pages/Juniperus_procumbens.asp</t>
  </si>
  <si>
    <t>Juniperus sabina 'Tamariscifolia' Thumbnail Pictures</t>
  </si>
  <si>
    <t>http://www.cuyamaca.edu/oh170/Thumbnail_Pages/Juniperus_sabina_Tamariscifolia.asp</t>
  </si>
  <si>
    <t>Koelreuteria elegans Thumbnail Pictures</t>
  </si>
  <si>
    <t>http://www.cuyamaca.edu/oh170/Thumbnail_Pages/Koelreuteria_elegans.asp</t>
  </si>
  <si>
    <t>Thumbnail Photo's for Week 1</t>
  </si>
  <si>
    <t>http://www.cuyamaca.edu/oh170/Thumbnail_Pages/Lagerstroemia_indica.asp</t>
  </si>
  <si>
    <t>Lantana camara Thumbnail Pictures</t>
  </si>
  <si>
    <t>http://www.cuyamaca.edu/oh170/Thumbnail_Pages/Lantana_camara.asp</t>
  </si>
  <si>
    <t>Lantana montevidensis Thumbnail Pictures</t>
  </si>
  <si>
    <t>http://www.cuyamaca.edu/oh170/Thumbnail_Pages/Lantana_montevidensis.asp</t>
  </si>
  <si>
    <t>Leptospermum laevigatum Thumbnail Pictures</t>
  </si>
  <si>
    <t>http://www.cuyamaca.edu/oh170/Thumbnail_Pages/Leptospermum_laevigatum.asp</t>
  </si>
  <si>
    <t>Leptospermum scoparium 'Ruby Glow' Thumbnail Pictures</t>
  </si>
  <si>
    <t>http://www.cuyamaca.edu/oh170/Thumbnail_Pages/Leptospermum_scoparium.asp</t>
  </si>
  <si>
    <t>Ligustrum japonicum Thumbnail Pictures</t>
  </si>
  <si>
    <t>http://www.cuyamaca.edu/oh170/Thumbnail_Pages/Ligustrum_japonicum.asp</t>
  </si>
  <si>
    <t>Liquidambar styraciflua Thumbnail Pictures</t>
  </si>
  <si>
    <t>http://www.cuyamaca.edu/oh170/Thumbnail_Pages/Liquidambar_styraciflua.asp</t>
  </si>
  <si>
    <t>Lonicera heckrottii Thumbnail Pictures</t>
  </si>
  <si>
    <t>http://www.cuyamaca.edu/oh170/Thumbnail_Pages/Lonicera_heckrottii.asp</t>
  </si>
  <si>
    <t>Lonicera japonica Thumbnail Pictures</t>
  </si>
  <si>
    <t>http://www.cuyamaca.edu/oh170/Thumbnail_Pages/Lonicera_japonica.asp</t>
  </si>
  <si>
    <t>Lophostemon confertusThumbnail Pictures</t>
  </si>
  <si>
    <t>http://www.cuyamaca.edu/oh170/Thumbnail_Pages/Lophostemon_confertus.asp</t>
  </si>
  <si>
    <t>Magnolia grandiflora Thumbnail Pictures</t>
  </si>
  <si>
    <t>http://www.cuyamaca.edu/oh170/Thumbnail_Pages/Magnolia_grandiflora.asp</t>
  </si>
  <si>
    <t>Magnolia stellata Thumbnail Pictures</t>
  </si>
  <si>
    <t>http://www.cuyamaca.edu/oh170/Thumbnail_Pages/Magnolia_stellata.asp</t>
  </si>
  <si>
    <t>Mahonia aquifolium Thumbnail Pictures</t>
  </si>
  <si>
    <t>http://www.cuyamaca.edu/oh170/Thumbnail_Pages/Mahonia_aquifolium.asp</t>
  </si>
  <si>
    <t>Mahonia lomariifolia Thumbnail Pictures</t>
  </si>
  <si>
    <t>http://www.cuyamaca.edu/oh170/Thumbnail_Pages/Mahonia_lomariifolia.asp</t>
  </si>
  <si>
    <t>Melaleuca linariifolia Thumbnail Pictures</t>
  </si>
  <si>
    <t>http://www.cuyamaca.edu/oh170/Thumbnail_Pages/Melaleuca_linariifolia.asp</t>
  </si>
  <si>
    <t>Melaleuca nesophila Thumbnail Pictures</t>
  </si>
  <si>
    <t>http://www.cuyamaca.edu/oh170/Thumbnail_Pages/Melaleuca_nesophila.asp</t>
  </si>
  <si>
    <t>Melaleuca quinquenervia Thumbnail Pictures</t>
  </si>
  <si>
    <t>http://www.cuyamaca.edu/oh170/Thumbnail_Pages/Melaleuca_quinquenervia.asp</t>
  </si>
  <si>
    <t>Metrosideros excelsus Thumbnail Pictures</t>
  </si>
  <si>
    <t>http://www.cuyamaca.edu/oh170/Thumbnail_Pages/Metrosideros_excelsus.asp</t>
  </si>
  <si>
    <t>Morus alba Thumbnail Pictures</t>
  </si>
  <si>
    <t>http://www.cuyamaca.edu/oh170/Thumbnail_Pages/Morus_alba.asp</t>
  </si>
  <si>
    <t>Myoporum laetum Thumbnail Pictures</t>
  </si>
  <si>
    <t>http://www.cuyamaca.edu/oh170/Thumbnail_Pages/Myoporum_laetum.asp</t>
  </si>
  <si>
    <t>Nandina domestica Thumbnail Pictures</t>
  </si>
  <si>
    <t>http://www.cuyamaca.edu/oh170/Thumbnail_Pages/Nandina_domestica.asp</t>
  </si>
  <si>
    <t>Nerium oleander Thumbnail Pictures</t>
  </si>
  <si>
    <t>http://www.cuyamaca.edu/oh170/Thumbnail_Pages/Nerium_oleander.asp</t>
  </si>
  <si>
    <t>Olea europaea Thumbnail Pictures</t>
  </si>
  <si>
    <t>http://www.cuyamaca.edu/oh170/Thumbnail_Pages/Olea_europaea.asp</t>
  </si>
  <si>
    <t>Parkinsonia aculeata Thumbnail Pictures</t>
  </si>
  <si>
    <t>http://www.cuyamaca.edu/oh170/Thumbnail_Pages/Parkinsonia_aculeata.asp</t>
  </si>
  <si>
    <t>Parthenocissus tricuspidata Thumbnail Pictures</t>
  </si>
  <si>
    <t>http://www.cuyamaca.edu/oh170/Thumbnail_Pages/Parthenocissus_tricuspidata.asp</t>
  </si>
  <si>
    <t>Photinia fraseri Thumbnail Pictures</t>
  </si>
  <si>
    <t>http://www.cuyamaca.edu/oh170/Thumbnail_Pages/Photinia_fraseri.asp</t>
  </si>
  <si>
    <t>Pinus canariensis Thumbnail Pictures</t>
  </si>
  <si>
    <t>http://www.cuyamaca.edu/oh170/Thumbnail_Pages/Pinus_canariensis.asp</t>
  </si>
  <si>
    <t>Pinus halepensis Thumbnail Pictures</t>
  </si>
  <si>
    <t>http://www.cuyamaca.edu/oh170/Thumbnail_Pages/Pinus_halepensis.asp</t>
  </si>
  <si>
    <t>Pinus pinea Thumbnail Pictures</t>
  </si>
  <si>
    <t>http://www.cuyamaca.edu/oh170/Thumbnail_Pages/Pinus_pinea.asp</t>
  </si>
  <si>
    <t>Pinus thunbergiana Thumbnail Pictures</t>
  </si>
  <si>
    <t>http://www.cuyamaca.edu/oh170/Thumbnail_Pages/Pinus_thunbergiana.asp</t>
  </si>
  <si>
    <t>Pinus torreyana Thumbnail Pictures</t>
  </si>
  <si>
    <t>http://www.cuyamaca.edu/oh170/Thumbnail_Pages/Pinus_torreyana.asp</t>
  </si>
  <si>
    <t>Pistacia chinensis Thumbnail Pictures</t>
  </si>
  <si>
    <t>http://www.cuyamaca.edu/oh170/Thumbnail_Pages/Pistacia_chinensis.asp</t>
  </si>
  <si>
    <t>Pittosporum tobira 'Variegata' Thumbnail Pictures</t>
  </si>
  <si>
    <t>http://www.cuyamaca.edu/oh170/Thumbnail_Pages/Pittosporum_tobira_Variegata.asp</t>
  </si>
  <si>
    <t>Pittosporum tobira Thumbnail Pictures</t>
  </si>
  <si>
    <t>http://www.cuyamaca.edu/oh170/Thumbnail_Pages/Pittosporum_tobira.asp</t>
  </si>
  <si>
    <t>Pittosporum undulatum Thumbnail Pictures</t>
  </si>
  <si>
    <t>http://www.cuyamaca.edu/oh170/Thumbnail_Pages/Pittosporum_undulatum.asp</t>
  </si>
  <si>
    <t>Platanus acerifolia Thumbnail Pictures</t>
  </si>
  <si>
    <t>http://www.cuyamaca.edu/oh170/Thumbnail_Pages/Platanus_acerifolia.asp</t>
  </si>
  <si>
    <t>Platanus racemosa Thumbnail Pictures</t>
  </si>
  <si>
    <t>http://www.cuyamaca.edu/oh170/Thumbnail_Pages/Platanus_racemosa.asp</t>
  </si>
  <si>
    <t>Plumbago auriculata Thumbnail Pictures</t>
  </si>
  <si>
    <t>http://www.cuyamaca.edu/oh170/Thumbnail_Pages/Plumbago_auriculata.asp</t>
  </si>
  <si>
    <t>Podocarpus gracilior Thumbnail Pictures</t>
  </si>
  <si>
    <t>http://www.cuyamaca.edu/oh170/Thumbnail_Pages/Podocarpus_gracilior.asp</t>
  </si>
  <si>
    <t>Podocarpus macrophyllus Thumbnail Pictures</t>
  </si>
  <si>
    <t>http://www.cuyamaca.edu/oh170/Thumbnail_Pages/Podocarpus_macrophyllus.asp</t>
  </si>
  <si>
    <t>Prunus cerasifera 'Atropurpurea' Thumbnail Pictures</t>
  </si>
  <si>
    <t>http://www.cuyamaca.edu/oh170/Thumbnail_Pages/Prunus_cerasifera.asp</t>
  </si>
  <si>
    <t>Punica granatum Thumbnail Pictures</t>
  </si>
  <si>
    <t>http://www.cuyamaca.edu/oh170/Thumbnail_Pages/Punica_granatum.asp</t>
  </si>
  <si>
    <t>Pyracantha coccinea Thumbnail Pictures</t>
  </si>
  <si>
    <t>http://www.cuyamaca.edu/oh170/Thumbnail_Pages/Pyracantha_coccinea.asp</t>
  </si>
  <si>
    <t>Pyrus kawakamii Thumbnail Pictures</t>
  </si>
  <si>
    <t>http://www.cuyamaca.edu/oh170/Thumbnail_Pages/Pyrus_kawakamii.asp</t>
  </si>
  <si>
    <t>Quercus agrifolia Thumbnail Pictures</t>
  </si>
  <si>
    <t>http://www.cuyamaca.edu/oh170/Thumbnail_Pages/Quercus_agrifolia.asp</t>
  </si>
  <si>
    <t>Quercus suber Thumbnail Pictures</t>
  </si>
  <si>
    <t>http://www.cuyamaca.edu/oh170/Thumbnail_Pages/Quercus_suber.asp</t>
  </si>
  <si>
    <t>Rhapiolepis indica Thumbnail Pictures</t>
  </si>
  <si>
    <t>http://www.cuyamaca.edu/oh170/Thumbnail_Pages/Rhaphiolepis_indica.asp</t>
  </si>
  <si>
    <t>Rhapiolepis umbellata Thumbnail Pictures</t>
  </si>
  <si>
    <t>http://www.cuyamaca.edu/oh170/Thumbnail_Pages/Rhaphiolepis_umbellata.asp</t>
  </si>
  <si>
    <t>Rhus lancea Thumbnail Pictures</t>
  </si>
  <si>
    <t>http://www.cuyamaca.edu/oh170/Thumbnail_Pages/Rhus_lancea.asp</t>
  </si>
  <si>
    <t>Robinia ambigua 'Idahoensis' Thumbnail Pictures</t>
  </si>
  <si>
    <t>http://www.cuyamaca.edu/oh170/Thumbnail_Pages/Robinia_ambigua.asp</t>
  </si>
  <si>
    <t>Robinia pseudoacacia Thumbnail Pictures</t>
  </si>
  <si>
    <t>http://www.cuyamaca.edu/oh170/Thumbnail_Pages/Robinia_pseudoacacia.asp</t>
  </si>
  <si>
    <t>Rosa Banksiae Thumbnail Pictures</t>
  </si>
  <si>
    <t>http://www.cuyamaca.edu/oh170/Thumbnail_Pages/Rosa_Banksiae.asp</t>
  </si>
  <si>
    <t>Salix babylonica Thumbnail Pictures</t>
  </si>
  <si>
    <t>http://www.cuyamaca.edu/oh170/Thumbnail_Pages/Salix_babylonica.asp</t>
  </si>
  <si>
    <t>Sapium sebiferum Thumbnail Pictures</t>
  </si>
  <si>
    <t>http://www.cuyamaca.edu/oh170/Thumbnail_Pages/Sapium_sebiferum.asp</t>
  </si>
  <si>
    <t>Schinus molle Thumbnail Pictures</t>
  </si>
  <si>
    <t>http://www.cuyamaca.edu/oh170/Thumbnail_Pages/Schinus_molle.asp</t>
  </si>
  <si>
    <t>Schinus terebinthifolius Thumbnail Pictures</t>
  </si>
  <si>
    <t>http://www.cuyamaca.edu/oh170/Thumbnail_Pages/Schinus_terebinthifolius.asp</t>
  </si>
  <si>
    <t>Sequoia sempervirens Thumbnail Pictures</t>
  </si>
  <si>
    <t>http://www.cuyamaca.edu/oh170/Thumbnail_Pages/Sequoia_sempervirens.asp</t>
  </si>
  <si>
    <t>Syagrus romanzoffiana Thumbnail Pictures</t>
  </si>
  <si>
    <t>http://www.cuyamaca.edu/oh170/Thumbnail_Pages/Syagrus_romanzoffiana.asp</t>
  </si>
  <si>
    <t>Syzygium paniculatum Thumbnail Pictures</t>
  </si>
  <si>
    <t>http://www.cuyamaca.edu/oh170/Thumbnail_Pages/Syzygium_paniculatum.asp</t>
  </si>
  <si>
    <t>Tabebuia chrysotricha Thumbnail Pictures</t>
  </si>
  <si>
    <t>http://www.cuyamaca.edu/oh170/Thumbnail_Pages/Tabebuia_chrysotricha.asp</t>
  </si>
  <si>
    <t>Tabebuia impetiginosa Thumbnail Pictures</t>
  </si>
  <si>
    <t>http://www.cuyamaca.edu/oh170/Thumbnail_Pages/Tabebuia_impetiginosa.asp</t>
  </si>
  <si>
    <t>Tecomaria capensis Thumbnail Pictures</t>
  </si>
  <si>
    <t>http://www.cuyamaca.edu/oh170/Thumbnail_Pages/Tecomaria_capensis.asp</t>
  </si>
  <si>
    <t>Thevetia peruviana Thumbnail Pictures</t>
  </si>
  <si>
    <t>http://www.cuyamaca.edu/oh170/Thumbnail_Pages/Thevetia_peruviana.asp</t>
  </si>
  <si>
    <t>Tibouchina urvilleana Thumbnail Pictures</t>
  </si>
  <si>
    <t>http://www.cuyamaca.edu/oh170/Thumbnail_Pages/Tibouchina_urvilleana.asp</t>
  </si>
  <si>
    <t>Tipuana tipu Thumbnail Pictures</t>
  </si>
  <si>
    <t>http://www.cuyamaca.edu/oh170/Thumbnail_Pages/Tipuana_tipu.asp</t>
  </si>
  <si>
    <t>Tristania conferta Thumbnail Pictures</t>
  </si>
  <si>
    <t>http://www.cuyamaca.edu/oh170/Thumbnail_Pages/Tristania_conferta.asp</t>
  </si>
  <si>
    <t>Ulmus parvifolia Thumbnail Pictures</t>
  </si>
  <si>
    <t>http://www.cuyamaca.edu/oh170/Thumbnail_Pages/Ulmus_parvifolia.asp</t>
  </si>
  <si>
    <t>Viburnum tinus Thumbnail Pictures</t>
  </si>
  <si>
    <t>http://www.cuyamaca.edu/oh170/Thumbnail_Pages/Viburnum_tinus.asp</t>
  </si>
  <si>
    <t>Washingtonia robusta Thumbnail Pictures</t>
  </si>
  <si>
    <t>http://www.cuyamaca.edu/oh170/Thumbnail_Pages/Washingtonia_robusta.asp</t>
  </si>
  <si>
    <t>Wisteria floribunda Thumbnail Pictures</t>
  </si>
  <si>
    <t>http://www.cuyamaca.edu/oh170/Thumbnail_Pages/Wisteria_floribunda.asp</t>
  </si>
  <si>
    <t>Wisteria sinensis Thumbnail Pictures</t>
  </si>
  <si>
    <t>http://www.cuyamaca.edu/oh170/Thumbnail_Pages/Wisteria_sinensis.asp</t>
  </si>
  <si>
    <t>Xylosma congestum Thumbnail Pictures</t>
  </si>
  <si>
    <t>http://www.cuyamaca.edu/oh170/Thumbnail_Pages/Xylosma_congestum.asp</t>
  </si>
  <si>
    <t>http://www.cuyamaca.edu/ohweb</t>
  </si>
  <si>
    <t>Ornamental Horticulture Department at Cuyamaca College</t>
  </si>
  <si>
    <t>http://www.cuyamaca.edu/ohweb/</t>
  </si>
  <si>
    <t>ornamental horticulture, horticulture, cuyamaca college, community college, San Diego, cuyamaca, garden, classes</t>
  </si>
  <si>
    <t>Cuyamaca College Ornamental Horticulture: OH 102</t>
  </si>
  <si>
    <t>http://www.cuyamaca.edu/ohweb/courses/oh102.html</t>
  </si>
  <si>
    <t>Cuyamaca College Ornamental Horticulture: OH 114</t>
  </si>
  <si>
    <t>http://www.cuyamaca.edu/ohweb/courses/oh114.html</t>
  </si>
  <si>
    <t>Cuyamaca College Ornamental Horticulture: OH 116</t>
  </si>
  <si>
    <t>http://www.cuyamaca.edu/ohweb/courses/oh116.html</t>
  </si>
  <si>
    <t>Cuyamaca College Ornamental Horticulture: OH 117</t>
  </si>
  <si>
    <t>http://www.cuyamaca.edu/ohweb/courses/oh117.html</t>
  </si>
  <si>
    <t>Cuyamaca College Ornamental Horticulture: OH 118</t>
  </si>
  <si>
    <t>http://www.cuyamaca.edu/ohweb/courses/oh118.html</t>
  </si>
  <si>
    <t>Cuyamaca College Ornamental Horticulture: OH 119</t>
  </si>
  <si>
    <t>http://www.cuyamaca.edu/ohweb/courses/oh119.html</t>
  </si>
  <si>
    <t>Cuyamaca College Ornamental Horticulture: OH 120</t>
  </si>
  <si>
    <t>http://www.cuyamaca.edu/ohweb/courses/oh120.html</t>
  </si>
  <si>
    <t>Cuyamaca College Ornamental Horticulture: OH 121</t>
  </si>
  <si>
    <t>http://www.cuyamaca.edu/ohweb/courses/oh121.html</t>
  </si>
  <si>
    <t>Cuyamaca College Ornamental Horticulture: OH 130</t>
  </si>
  <si>
    <t>http://www.cuyamaca.edu/ohweb/courses/oh130.html</t>
  </si>
  <si>
    <t>Cuyamaca College Ornamental Horticulture: OH 170</t>
  </si>
  <si>
    <t>http://www.cuyamaca.edu/ohweb/courses/oh170.html</t>
  </si>
  <si>
    <t>Cuyamaca College Ornamental Horticulture: OH 172</t>
  </si>
  <si>
    <t>http://www.cuyamaca.edu/ohweb/courses/oh172.html</t>
  </si>
  <si>
    <t>Cuyamaca College Ornamental Horticulture: OH 173</t>
  </si>
  <si>
    <t>http://www.cuyamaca.edu/ohweb/courses/oh173.html</t>
  </si>
  <si>
    <t>Cuyamaca College Ornamental Horticulture: OH 175</t>
  </si>
  <si>
    <t>http://www.cuyamaca.edu/ohweb/courses/oh175.html</t>
  </si>
  <si>
    <t>Cuyamaca College Ornamental Horticulture: OH 180</t>
  </si>
  <si>
    <t>http://www.cuyamaca.edu/ohweb/courses/oh180.html</t>
  </si>
  <si>
    <t>Cuyamaca College Ornamental Horticulture: OH 200_CAD</t>
  </si>
  <si>
    <t>http://www.cuyamaca.edu/ohweb/courses/oh200CAD.html</t>
  </si>
  <si>
    <t>Cuyamaca College Ornamental Horticulture: OH 201_Advanced CAD</t>
  </si>
  <si>
    <t>http://www.cuyamaca.edu/ohweb/courses/oh201CAD.html</t>
  </si>
  <si>
    <t>Cuyamaca College Ornamental Horticulture: OH 220</t>
  </si>
  <si>
    <t>http://www.cuyamaca.edu/ohweb/courses/oh220.html</t>
  </si>
  <si>
    <t>Cuyamaca College Ornamental Horticulture: OH 225_contracting</t>
  </si>
  <si>
    <t>http://www.cuyamaca.edu/ohweb/courses/oh225.html</t>
  </si>
  <si>
    <t>Cuyamaca College Ornamental Horticulture: OH 235</t>
  </si>
  <si>
    <t>http://www.cuyamaca.edu/ohweb/courses/oh235.html</t>
  </si>
  <si>
    <t>Cuyamaca College Ornamental Horticulture: OH 238</t>
  </si>
  <si>
    <t>http://www.cuyamaca.edu/ohweb/courses/oh238.html</t>
  </si>
  <si>
    <t>Cuyamaca College Ornamental Horticulture: OH 240</t>
  </si>
  <si>
    <t>http://www.cuyamaca.edu/ohweb/courses/oh240.html</t>
  </si>
  <si>
    <t>Cuyamaca College Ornamental Horticulture: OH 260</t>
  </si>
  <si>
    <t>http://www.cuyamaca.edu/ohweb/courses/oh260.html</t>
  </si>
  <si>
    <t>Cuyamaca College Ornamental Horticulture: OH 261</t>
  </si>
  <si>
    <t>http://www.cuyamaca.edu/ohweb/courses/oh261.html</t>
  </si>
  <si>
    <t>Cuyamaca College Ornamental Horticulture: OH 262</t>
  </si>
  <si>
    <t>http://www.cuyamaca.edu/ohweb/courses/oh262.html</t>
  </si>
  <si>
    <t>Cuyamaca College Ornamental Horticulture: OH 263</t>
  </si>
  <si>
    <t>http://www.cuyamaca.edu/ohweb/courses/oh263.html</t>
  </si>
  <si>
    <t>Cuyamaca College Ornamental Horticulture: OH 276</t>
  </si>
  <si>
    <t>http://www.cuyamaca.edu/ohweb/courses/oh276.html</t>
  </si>
  <si>
    <t>Cuyamaca College Ornamental Horticulture: OH 290</t>
  </si>
  <si>
    <t>http://www.cuyamaca.edu/ohweb/courses/oh290.html</t>
  </si>
  <si>
    <t>Lake Poway Entrance Restoration Planting</t>
  </si>
  <si>
    <t>http://www.cuyamaca.edu/ohweb/CSAC_ASLA/Lake_Poway_Entrance_Restoration_Photos.htm</t>
  </si>
  <si>
    <t>First Student Chapter of the American Society of Landscape Architects</t>
  </si>
  <si>
    <t>http://www.cuyamaca.edu/ohweb/cte-ASLA-studentChapter.asp</t>
  </si>
  <si>
    <t>asla, american society of landscape architects, ornamental horticulture, horticulture, cuyamaca college, landscape, landscape architect, San Diego, cuyamaca, garden, classes</t>
  </si>
  <si>
    <t>Cuyamaca College Botanical Society</t>
  </si>
  <si>
    <t>http://www.cuyamaca.edu/ohweb/cte-botanicalSociety.asp</t>
  </si>
  <si>
    <t>botanical, club, student, ornamental horticulture, horticulture, cuyamaca college, community college, San Diego, cuyamaca, garden, classes</t>
  </si>
  <si>
    <t>Requirements for Degrees/Certificates from Ornamental Horticulture at Cuyamaca College</t>
  </si>
  <si>
    <t>http://www.cuyamaca.edu/ohweb/cte-certificate-degree.asp</t>
  </si>
  <si>
    <t>Class Descriptions for the Ornamental Horticulture (OH) Department at Cuyamaca College</t>
  </si>
  <si>
    <t>http://www.cuyamaca.edu/ohweb/cte-courses.asp</t>
  </si>
  <si>
    <t>ornamental horticulture, horticulture, horticulture classes, cuyamaca college, community college, San Diego, cuyamaca, garden, classes</t>
  </si>
  <si>
    <t>Employment Opportunities for Students</t>
  </si>
  <si>
    <t>http://www.cuyamaca.edu/ohweb/cte-employ-students.asp</t>
  </si>
  <si>
    <t>employment, ornamental horticulture, horticulture, cuyamaca college, community college, San Diego, cuyamaca, garden, classes</t>
  </si>
  <si>
    <t>Information for Employers from Ornamental Horticulture</t>
  </si>
  <si>
    <t>http://www.cuyamaca.edu/ohweb/cte-employers.asp</t>
  </si>
  <si>
    <t>employers, ornamental horticulture, horticulture, cuyamaca college, cuyamaca, college, community college, Rancho San Diego, san diego</t>
  </si>
  <si>
    <t>http://www.cuyamaca.edu/ohweb/cte-eventsList.asp</t>
  </si>
  <si>
    <t>Faculty and staff in the Ornamental Horticulture Department at Cuyamaca College</t>
  </si>
  <si>
    <t>http://www.cuyamaca.edu/ohweb/cte-faculty-classList.asp</t>
  </si>
  <si>
    <t>faculty, rnamental horticulture, horticulture, cuyamaca college, community college, San Diego, cuyamaca, garden, classes</t>
  </si>
  <si>
    <t>Internship Invitation</t>
  </si>
  <si>
    <t>http://www.cuyamaca.edu/ohweb/cte-internshipInvite.asp</t>
  </si>
  <si>
    <t>intern, internship,ornamental horticulture, horticulture, cuyamaca college, community college, San Diego, cuyamaca, garden, classes</t>
  </si>
  <si>
    <t>Ornamental Horticulture Newsletters</t>
  </si>
  <si>
    <t>http://www.cuyamaca.edu/ohweb/cte-newsletters.asp</t>
  </si>
  <si>
    <t>newsletter, ornamental horticulture, horticulture, cuyamaca college, community college, San Diego, cuyamaca, garden, classes</t>
  </si>
  <si>
    <t>http://www.cuyamaca.edu/ohweb/cte-newStudents.asp</t>
  </si>
  <si>
    <t>Request Information from the Ornamental Horticulture Department at Cuyamaca College</t>
  </si>
  <si>
    <t>http://www.cuyamaca.edu/ohweb/cte-requestInfo.htm</t>
  </si>
  <si>
    <t>request, information, form, ornamental horticulture, horticulture, cuyamaca college, community college, San Diego, cuyamaca, garden, classes</t>
  </si>
  <si>
    <t>Resource Links from the Ornamental Horticulture Department at Cuyamaca College</t>
  </si>
  <si>
    <t>http://www.cuyamaca.edu/ohweb/cte-resources.asp</t>
  </si>
  <si>
    <t>Ornamental Horticulture Scholarship Information</t>
  </si>
  <si>
    <t>http://www.cuyamaca.edu/ohweb/cte-scholarshipsInfo-2014.asp</t>
  </si>
  <si>
    <t>scholarship,ornamental horticulture, horticulture, cuyamaca college, community college, San Diego, cuyamaca, garden, classes</t>
  </si>
  <si>
    <t>http://www.cuyamaca.edu/ohweb/cte-scholarshipsInfo.asp</t>
  </si>
  <si>
    <t>Student Clubs</t>
  </si>
  <si>
    <t>http://www.cuyamaca.edu/ohweb/cte-studentClubs.asp</t>
  </si>
  <si>
    <t>club, student, ornamental horticulture, horticulture, cuyamaca college, community college, San Diego, cuyamaca, garden, classes</t>
  </si>
  <si>
    <t>http://www.cuyamaca.edu/ohweb/Default-old.asp</t>
  </si>
  <si>
    <t>http://www.cuyamaca.edu/ohweb/Default.asp</t>
  </si>
  <si>
    <t>Cuyamaca College Ornamental Horticulture: Susan Butler</t>
  </si>
  <si>
    <t>http://www.cuyamaca.edu/ohweb/faculty/butler.html</t>
  </si>
  <si>
    <t>http://www.cuyamaca.edu/ohweb/faculty/citrowske-diane.asp</t>
  </si>
  <si>
    <t>ornamental horticulture, horticulture,Cuyamaca College, Community College in Rancho San Diego, California</t>
  </si>
  <si>
    <t>Cuyamaca College Ornamental Horticulture: Chuck Deyoe</t>
  </si>
  <si>
    <t>http://www.cuyamaca.edu/ohweb/faculty/citrowske.html</t>
  </si>
  <si>
    <t>Patrick Crais - Ornamental Horticulture Department at Cuyamaca College</t>
  </si>
  <si>
    <t>http://www.cuyamaca.edu/ohweb/faculty/Crais_Patrick.asp</t>
  </si>
  <si>
    <t>Cuyamaca College Ornamental Horticulture: Nick DeLorenzo</t>
  </si>
  <si>
    <t>http://www.cuyamaca.edu/ohweb/faculty/DeLorenzo_Nick.html</t>
  </si>
  <si>
    <t>Cuyamaca College Ornamental Horticulture: Tom Groot</t>
  </si>
  <si>
    <t>http://www.cuyamaca.edu/ohweb/faculty/Groot_Tom.html</t>
  </si>
  <si>
    <t>http://www.cuyamaca.edu/ohweb/faculty/holladay-sheri.asp</t>
  </si>
  <si>
    <t>Cuyamaca College Ornamental Horticulture: Stephen Jacobs</t>
  </si>
  <si>
    <t>http://www.cuyamaca.edu/ohweb/faculty/jacobs.html</t>
  </si>
  <si>
    <t>Cuyamaca College Ornamental Horticulture: Perry Love</t>
  </si>
  <si>
    <t>http://www.cuyamaca.edu/ohweb/faculty/love.html</t>
  </si>
  <si>
    <t>http://www.cuyamaca.edu/ohweb/faculty/Monroe-Brad.asp</t>
  </si>
  <si>
    <t>Cuyamaca College Ornamental Horticulture: Lawrence OLeary</t>
  </si>
  <si>
    <t>http://www.cuyamaca.edu/ohweb/faculty/OLeary_Lawrence.html</t>
  </si>
  <si>
    <t>Cuyamaca College Ornamental Horticulture: Fausto Palafox</t>
  </si>
  <si>
    <t>http://www.cuyamaca.edu/ohweb/faculty/Palafox_Fausto.html</t>
  </si>
  <si>
    <t>Cuyamaca College Ornamental Horticulture: Leah Rottke</t>
  </si>
  <si>
    <t>http://www.cuyamaca.edu/ohweb/faculty/Rottke_Leah.html</t>
  </si>
  <si>
    <t>Leah-Rottke's-Faculty-Page</t>
  </si>
  <si>
    <t>http://www.cuyamaca.edu/ohweb/faculty/Rottke-Leah-faculty-page.asp</t>
  </si>
  <si>
    <t>Cuyamaca College Ornamental Horticulture: Don Schultz</t>
  </si>
  <si>
    <t>http://www.cuyamaca.edu/ohweb/faculty/schultz.html</t>
  </si>
  <si>
    <t>Dave Shaw- Faculty Page</t>
  </si>
  <si>
    <t>http://www.cuyamaca.edu/ohweb/faculty/Shaw.html</t>
  </si>
  <si>
    <t>Cuyamaca College Ornamental Horticulture: Dan Simpson</t>
  </si>
  <si>
    <t>http://www.cuyamaca.edu/ohweb/faculty/simpson.html</t>
  </si>
  <si>
    <t>http://www.cuyamaca.edu/ohweb/faculty/spardy-nick.asp</t>
  </si>
  <si>
    <t>http://www.cuyamaca.edu/ohweb/faculty/splinter.asp</t>
  </si>
  <si>
    <t>Cuyamaca College Ornamental Horticulture: Karen Sumek</t>
  </si>
  <si>
    <t>http://www.cuyamaca.edu/ohweb/faculty/Sumek_Karen.html</t>
  </si>
  <si>
    <t>http://www.cuyamaca.edu/ohweb/faculty/Tverberg.asp</t>
  </si>
  <si>
    <t>http://www.cuyamaca.edu/ohweb/faculty/whitney.asp</t>
  </si>
  <si>
    <t>Spring Festival for the Ornamental Horticulture Department at Cuyamaca College</t>
  </si>
  <si>
    <t>http://www.cuyamaca.edu/ohweb/SpringGardenFestival/SGF-2013/Spring-Garden-Festival-2013.asp</t>
  </si>
  <si>
    <t>XXXXXXXXXXX  Department, XXXXXXXXX(deptname), Cuyamaca College, Community College in Rancho San Diego, California</t>
  </si>
  <si>
    <t>http://www.cuyamaca.edu/ohweb/SpringGardenFestival/Spring-Garden-Festival-2012/Spring-Garden-Festival-2012.asp</t>
  </si>
  <si>
    <t>SUL Conference - Ornamental Horticulture Department at Cuyamaca College</t>
  </si>
  <si>
    <t>http://www.cuyamaca.edu/ohweb/SUL-Conference/2010-sul-conference/SUL-Conference-Proceedings-2010/SUL-Proceedings-2010.asp</t>
  </si>
  <si>
    <t>Sustainable Urban Landscape Conference</t>
  </si>
  <si>
    <t>http://www.cuyamaca.edu/ohweb/SUL-Conference/2011-SUL-Conference/Sustainable-Urban-Landscape-Conference-2011.asp</t>
  </si>
  <si>
    <t>sustainable, urban landscape, ornamental horticulture, horticulture, cuyamaca college, community college, San Diego, cuyamaca, garden, classes</t>
  </si>
  <si>
    <t>Sustainable Urban Landscape Conference at Cuyamaca College</t>
  </si>
  <si>
    <t>http://www.cuyamaca.edu/ohweb/SUL-Conference/2013-SUL-Conference/Sustainable-Landscape-Conference-2013-old.asp</t>
  </si>
  <si>
    <t>http://www.cuyamaca.edu/ohweb/SUL-Conference/2014-STLC-Seminar/STLC-2014.asp</t>
  </si>
  <si>
    <t>http://www.cuyamaca.edu/OI</t>
  </si>
  <si>
    <t>Office of Instruction at Cuyamaca College</t>
  </si>
  <si>
    <t>http://www.cuyamaca.edu/OI/</t>
  </si>
  <si>
    <t>Academic Master Planning</t>
  </si>
  <si>
    <t>http://www.cuyamaca.edu/oi/AMP.asp</t>
  </si>
  <si>
    <t>Curriculum</t>
  </si>
  <si>
    <t>http://www.cuyamaca.edu/oi/Curric.asp</t>
  </si>
  <si>
    <t>http://www.cuyamaca.edu/OI/default.asp</t>
  </si>
  <si>
    <t>Division I</t>
  </si>
  <si>
    <t>http://www.cuyamaca.edu/oi/DivI.asp</t>
  </si>
  <si>
    <t>Division II</t>
  </si>
  <si>
    <t>http://www.cuyamaca.edu/oi/DivII.asp</t>
  </si>
  <si>
    <t>Continuing Education and Workforce Training</t>
  </si>
  <si>
    <t>http://www.cuyamaca.edu/oi/DivIII.asp</t>
  </si>
  <si>
    <t>Instructional Council</t>
  </si>
  <si>
    <t>http://www.cuyamaca.edu/oi/IC.asp</t>
  </si>
  <si>
    <t>Instructional Technology Council</t>
  </si>
  <si>
    <t>http://www.cuyamaca.edu/oi/ITC.asp</t>
  </si>
  <si>
    <t>Program Review</t>
  </si>
  <si>
    <t>http://www.cuyamaca.edu/OI/itresources.asp</t>
  </si>
  <si>
    <t>Learning Resources Center</t>
  </si>
  <si>
    <t>http://www.cuyamaca.edu/OI/LRT.asp</t>
  </si>
  <si>
    <t>New Part-time Faculty Orientation</t>
  </si>
  <si>
    <t>http://www.cuyamaca.edu/oi/NFO.asp</t>
  </si>
  <si>
    <t>Instructional Operations</t>
  </si>
  <si>
    <t>http://www.cuyamaca.edu/oi/Operations.asp</t>
  </si>
  <si>
    <t>http://www.cuyamaca.edu/oi/PR.asp</t>
  </si>
  <si>
    <t>Special Projects</t>
  </si>
  <si>
    <t>http://www.cuyamaca.edu/oi/Projects.asp</t>
  </si>
  <si>
    <t>online services</t>
  </si>
  <si>
    <t>http://www.cuyamaca.edu/online.asp</t>
  </si>
  <si>
    <t>Online Student Information at Cuyamaca College</t>
  </si>
  <si>
    <t>http://www.cuyamaca.edu/online/</t>
  </si>
  <si>
    <t>online, cuyamaca, cuyamaca college, community college, rancho san diego</t>
  </si>
  <si>
    <t>Home page</t>
  </si>
  <si>
    <t>http://www.cuyamaca.edu/orient/</t>
  </si>
  <si>
    <t>How Add/Drop</t>
  </si>
  <si>
    <t>http://www.cuyamaca.edu/orient/add_drop.asp</t>
  </si>
  <si>
    <t>Advising</t>
  </si>
  <si>
    <t>http://www.cuyamaca.edu/orient/advising.asp</t>
  </si>
  <si>
    <t>Engl &amp; math results</t>
  </si>
  <si>
    <t>http://www.cuyamaca.edu/orient/Assessment_Results.asp</t>
  </si>
  <si>
    <t>Assessment</t>
  </si>
  <si>
    <t>http://www.cuyamaca.edu/orient/Assessment.asp</t>
  </si>
  <si>
    <t>Course repetition</t>
  </si>
  <si>
    <t>http://www.cuyamaca.edu/orient/course_repitition.asp</t>
  </si>
  <si>
    <t>Course Selection</t>
  </si>
  <si>
    <t>http://www.cuyamaca.edu/orient/crs_sel.asp</t>
  </si>
  <si>
    <t>http://www.cuyamaca.edu/orient/Default.asp</t>
  </si>
  <si>
    <t>Definitions of Terms</t>
  </si>
  <si>
    <t>http://www.cuyamaca.edu/orient/Definitions.asp</t>
  </si>
  <si>
    <t>Ed Plan</t>
  </si>
  <si>
    <t>http://www.cuyamaca.edu/orient/Educ-plan.asp</t>
  </si>
  <si>
    <t>Expectations</t>
  </si>
  <si>
    <t>http://www.cuyamaca.edu/orient/expectations.asp</t>
  </si>
  <si>
    <t>Avoid an F</t>
  </si>
  <si>
    <t>http://www.cuyamaca.edu/orient/f_grades.asp</t>
  </si>
  <si>
    <t>How do I get grades?</t>
  </si>
  <si>
    <t>http://www.cuyamaca.edu/orient/grades.asp</t>
  </si>
  <si>
    <t>Matriculation Process</t>
  </si>
  <si>
    <t>http://www.cuyamaca.edu/orient/matriculation_process.asp</t>
  </si>
  <si>
    <t>Policies</t>
  </si>
  <si>
    <t>http://www.cuyamaca.edu/orient/policies.asp</t>
  </si>
  <si>
    <t>Prerequisite challenge</t>
  </si>
  <si>
    <t>http://www.cuyamaca.edu/orient/prerequisite_challenge.asp</t>
  </si>
  <si>
    <t>Registration</t>
  </si>
  <si>
    <t>http://www.cuyamaca.edu/orient/Registration.asp</t>
  </si>
  <si>
    <t>Weekend college</t>
  </si>
  <si>
    <t>http://www.cuyamaca.edu/orient/Saturday.asp</t>
  </si>
  <si>
    <t>SEP_AA_BusAdm</t>
  </si>
  <si>
    <t>http://www.cuyamaca.edu/orient/SEP_AA_Bus.asp</t>
  </si>
  <si>
    <t>SEP_AS_Graphic Design</t>
  </si>
  <si>
    <t>http://www.cuyamaca.edu/orient/SEP_AS_GD.asp</t>
  </si>
  <si>
    <t>SEP_General CSU Transfer</t>
  </si>
  <si>
    <t>http://www.cuyamaca.edu/orient/SEP_csu.asp</t>
  </si>
  <si>
    <t>SEP_ElemEd</t>
  </si>
  <si>
    <t>http://www.cuyamaca.edu/orient/SEP_ElemEd.asp</t>
  </si>
  <si>
    <t>SEP_Engr_Aero</t>
  </si>
  <si>
    <t>http://www.cuyamaca.edu/orient/SEP_Engr_Aero.asp</t>
  </si>
  <si>
    <t>SEP_Engr_Civ</t>
  </si>
  <si>
    <t>http://www.cuyamaca.edu/orient/SEP_Engr_Civ.asp</t>
  </si>
  <si>
    <t>SEP_Engr_Elec</t>
  </si>
  <si>
    <t>http://www.cuyamaca.edu/orient/SEP_Engr_Elec.asp</t>
  </si>
  <si>
    <t>SEP_Engr_Mechanical</t>
  </si>
  <si>
    <t>http://www.cuyamaca.edu/orient/SEP_Engr_Mech.asp</t>
  </si>
  <si>
    <t>SEP_General No Transfer</t>
  </si>
  <si>
    <t>http://www.cuyamaca.edu/orient/SEP_General.asp</t>
  </si>
  <si>
    <t>SEP_IGETC</t>
  </si>
  <si>
    <t>http://www.cuyamaca.edu/orient/SEP_IGETC.asp</t>
  </si>
  <si>
    <t>SEP_Paralega</t>
  </si>
  <si>
    <t>http://www.cuyamaca.edu/orient/SEP_para.asp</t>
  </si>
  <si>
    <t>SEP_TAG</t>
  </si>
  <si>
    <t>http://www.cuyamaca.edu/orient/SEP_tag.asp</t>
  </si>
  <si>
    <t>Student_Ed_Plan</t>
  </si>
  <si>
    <t>http://www.cuyamaca.edu/orient/SEP.asp</t>
  </si>
  <si>
    <t>Services</t>
  </si>
  <si>
    <t>http://www.cuyamaca.edu/orient/services.asp</t>
  </si>
  <si>
    <t>Survey</t>
  </si>
  <si>
    <t>http://www.cuyamaca.edu/orient/survey.asp</t>
  </si>
  <si>
    <t>Terms to know</t>
  </si>
  <si>
    <t>http://www.cuyamaca.edu/orient/terms.asp</t>
  </si>
  <si>
    <t>http://www.cuyamaca.edu/pam.farmer</t>
  </si>
  <si>
    <t>http://www.cuyamaca.edu/pam.farmer/</t>
  </si>
  <si>
    <t>http://www.cuyamaca.edu/paralegal</t>
  </si>
  <si>
    <t>Paralegal Studies at Cuyamaca College</t>
  </si>
  <si>
    <t>http://www.cuyamaca.edu/paralegal/</t>
  </si>
  <si>
    <t>Paralegal Studies Department, Paralegal, Cuyamaca College, Community College in Rancho San Diego, California</t>
  </si>
  <si>
    <t>Degree Requirements for Paralegal Studies at Cuyamaca College</t>
  </si>
  <si>
    <t>http://www.cuyamaca.edu/paralegal/certificate-degree.asp</t>
  </si>
  <si>
    <t>Class Descriptions for Paralegal Studies at Cuyamaca College</t>
  </si>
  <si>
    <t>http://www.cuyamaca.edu/paralegal/courses.asp</t>
  </si>
  <si>
    <t>http://www.cuyamaca.edu/paralegal/Default.asp</t>
  </si>
  <si>
    <t>http://www.cuyamaca.edu/paralegal/fac_baker.asp</t>
  </si>
  <si>
    <t>Outstanding Student Award for Paralegal Studies at Cuyamaca College</t>
  </si>
  <si>
    <t>http://www.cuyamaca.edu/paralegal/paralegal-award1.asp</t>
  </si>
  <si>
    <t>Career Options for Paralegal Students</t>
  </si>
  <si>
    <t>http://www.cuyamaca.edu/paralegal/paralegal-career.asp</t>
  </si>
  <si>
    <t>paralegal career, Paralegal Studies Department, Paralegal, Cuyamaca College, Community College in Rancho San Diego, California</t>
  </si>
  <si>
    <t>Patrick Giovengo Cuyamaca College Adjunct Faculty</t>
  </si>
  <si>
    <t>http://www.cuyamaca.edu/pat.giovengo/</t>
  </si>
  <si>
    <t>Patrick Giovengo, Cuyamaca College, Community College in El Cajon, California</t>
  </si>
  <si>
    <t>http://www.cuyamaca.edu/pat.giovengo/CIS212/index.html</t>
  </si>
  <si>
    <t>http://www.cuyamaca.edu/pat.newman</t>
  </si>
  <si>
    <t>http://www.cuyamaca.edu/pat.newman/</t>
  </si>
  <si>
    <t>http://www.cuyamaca.edu/patnewman</t>
  </si>
  <si>
    <t>Pat Newman Home Page</t>
  </si>
  <si>
    <t>http://www.cuyamaca.edu/patnewman/</t>
  </si>
  <si>
    <t>Welcome to Patricia Santana's Webpage</t>
  </si>
  <si>
    <t>http://www.cuyamaca.edu/patriciasantana/default.asp</t>
  </si>
  <si>
    <t>http://www.cuyamaca.edu/paul.carmona</t>
  </si>
  <si>
    <t>Paul Carmona Ph.D. - Department of Humanities</t>
  </si>
  <si>
    <t>http://www.cuyamaca.edu/paul.carmona/</t>
  </si>
  <si>
    <t>Log-In and Course Startup Instructions</t>
  </si>
  <si>
    <t>http://www.cuyamaca.edu/paul.carmona/Blackboard%20Login%20Procedures.asp</t>
  </si>
  <si>
    <t>http://www.cuyamaca.edu/paul.carmona/default.asp</t>
  </si>
  <si>
    <t>http://www.cuyamaca.edu/PDC</t>
  </si>
  <si>
    <t>PDC Department Homepage</t>
  </si>
  <si>
    <t>http://www.cuyamaca.edu/PDC/</t>
  </si>
  <si>
    <t>http://www.cuyamaca.edu/pdc/</t>
  </si>
  <si>
    <t>PDC 124</t>
  </si>
  <si>
    <t>http://www.cuyamaca.edu/pdc/124.asp</t>
  </si>
  <si>
    <t>PDC 130</t>
  </si>
  <si>
    <t>http://www.cuyamaca.edu/pdc/130.asp</t>
  </si>
  <si>
    <t>http://www.cuyamaca.edu/pdc/Blended.asp</t>
  </si>
  <si>
    <t>PDC Bridges to Success Program</t>
  </si>
  <si>
    <t>http://www.cuyamaca.edu/pdc/Bridges.asp</t>
  </si>
  <si>
    <t>http://www.cuyamaca.edu/pdc/Chapter_Activities.asp</t>
  </si>
  <si>
    <t>College and Career Websites</t>
  </si>
  <si>
    <t>http://www.cuyamaca.edu/pdc/College.asp</t>
  </si>
  <si>
    <t>http://www.cuyamaca.edu/pdc/default.asp</t>
  </si>
  <si>
    <t>PDC Faculty</t>
  </si>
  <si>
    <t>http://www.cuyamaca.edu/pdc/Faculty.asp</t>
  </si>
  <si>
    <t>PDC for High School</t>
  </si>
  <si>
    <t>http://www.cuyamaca.edu/pdc/hs.asp</t>
  </si>
  <si>
    <t>PDC Online Classes</t>
  </si>
  <si>
    <t>http://www.cuyamaca.edu/pdc/Online.asp</t>
  </si>
  <si>
    <t>http://www.cuyamaca.edu/pdc/PPT/ESL%20-%20Spring%202008.ppt</t>
  </si>
  <si>
    <t>http://www.cuyamaca.edu/pdc/PPT/Orientation_Spring_2008.ppt</t>
  </si>
  <si>
    <t>http://www.cuyamaca.edu/pdc/PPT/PDC_HighSchool.ppt</t>
  </si>
  <si>
    <t>http://www.cuyamaca.edu/pdc/PPT/Shortened-PDC-Student-Success-Board-Presentation.pptx</t>
  </si>
  <si>
    <t>http://www.cuyamaca.edu/pdc/PPT/Transfer_Opportunites.ppt</t>
  </si>
  <si>
    <t>http://www.cuyamaca.edu/pdc/PPT/What_Parents_Should_Know.ppt</t>
  </si>
  <si>
    <t>PDC Teaching Resources</t>
  </si>
  <si>
    <t>http://www.cuyamaca.edu/pdc/Resources.asp</t>
  </si>
  <si>
    <t>http://www.cuyamaca.edu/performingarts</t>
  </si>
  <si>
    <t>Performing Arts Department at Cuyamaca College</t>
  </si>
  <si>
    <t>http://www.cuyamaca.edu/performingarts/</t>
  </si>
  <si>
    <t xml:space="preserve">music, theatre, theater, performing, arts, recording, industry, education, community, college, digital </t>
  </si>
  <si>
    <t>Cuyamaca College - Performing Arts</t>
  </si>
  <si>
    <t>http://www.cuyamaca.edu/performingarts/audiovideo.asp</t>
  </si>
  <si>
    <t>http://www.cuyamaca.edu/performingarts/default.asp</t>
  </si>
  <si>
    <t>http://www.cuyamaca.edu/performingarts/ensembles.asp</t>
  </si>
  <si>
    <t>http://www.cuyamaca.edu/performingarts/events2.asp</t>
  </si>
  <si>
    <t>http://www.cuyamaca.edu/performingarts/facilities.asp</t>
  </si>
  <si>
    <t>http://www.cuyamaca.edu/performingarts/faculty.asp</t>
  </si>
  <si>
    <t>http://www.cuyamaca.edu/performingarts/links.asp</t>
  </si>
  <si>
    <t>Performing Arts Programs and Courses at Cuyamaca College</t>
  </si>
  <si>
    <t>http://www.cuyamaca.edu/performingarts/programs.asp</t>
  </si>
  <si>
    <t>Peter Utgaard Home Page</t>
  </si>
  <si>
    <t>http://www.cuyamaca.edu/peter.utgaard/</t>
  </si>
  <si>
    <t>Peter's Biography Spring 2005</t>
  </si>
  <si>
    <t>http://www.cuyamaca.edu/peter.utgaard/biography.asp</t>
  </si>
  <si>
    <t>http://www.cuyamaca.edu/peter.utgaard/default.asp</t>
  </si>
  <si>
    <t>Utgaard Online 101</t>
  </si>
  <si>
    <t>http://www.cuyamaca.edu/peter.utgaard/Utgaard_2.asp</t>
  </si>
  <si>
    <t>Cuyamaca College Photo Events</t>
  </si>
  <si>
    <t>http://www.cuyamaca.edu/photoevents/</t>
  </si>
  <si>
    <t>Aug. 20 / 2002  Mathb Dept. Group Shots</t>
  </si>
  <si>
    <t>http://www.cuyamaca.edu/photoevents/2002%20Photo%20Events/Aug.%2020%20Math%20Dept.%20Group%20Shots/index.htm</t>
  </si>
  <si>
    <t>Aug. 21 / 2002  Fall Convocation</t>
  </si>
  <si>
    <t>http://www.cuyamaca.edu/photoevents/2002%20Photo%20Events/Aug.%2021%20Fall%20Convocation/index.htm</t>
  </si>
  <si>
    <t>Dec.  11 Club Abled Holiday Party</t>
  </si>
  <si>
    <t>http://www.cuyamaca.edu/photoevents/2002%20Photo%20Events/Dec.%2011%20Club%20Abled%20Holiday%20Party/index.htm</t>
  </si>
  <si>
    <t>Dec.12 Christmas Party</t>
  </si>
  <si>
    <t>http://www.cuyamaca.edu/photoevents/2002%20Photo%20Events/Dec.%2012%20Christmas%20Party/index.htm</t>
  </si>
  <si>
    <t>June 27 MESA Program's Ad Pictures</t>
  </si>
  <si>
    <t>http://www.cuyamaca.edu/photoevents/2002%20Photo%20Events/June%2027%20MESA%20Program%20Ad's%20Pictures/index.htm</t>
  </si>
  <si>
    <t>May 10 Outreach High School Campus Tour</t>
  </si>
  <si>
    <t>http://www.cuyamaca.edu/photoevents/2002%20Photo%20Events/May%2010%20Outreach%20High%20school%20campus%20tour/index.htm</t>
  </si>
  <si>
    <t>May 22 Health Services</t>
  </si>
  <si>
    <t>http://www.cuyamaca.edu/photoevents/2002%20Photo%20Events/May%2022%20Health%20Services/index.htm</t>
  </si>
  <si>
    <t>May 23 /   2002       Child Development Center Classes Pictures</t>
  </si>
  <si>
    <t>http://www.cuyamaca.edu/photoevents/2002%20Photo%20Events/May%2025%20%20Child%20Dev.%20Center%20Classes%20Pictures/index.htm</t>
  </si>
  <si>
    <t>May 9 Scholarship Awards</t>
  </si>
  <si>
    <t>http://www.cuyamaca.edu/photoevents/2002%20Photo%20Events/May%209%20Scholarship%20Awards/index.htm</t>
  </si>
  <si>
    <t>Sept. 5 Graduation Commencement 2002</t>
  </si>
  <si>
    <t>http://www.cuyamaca.edu/photoevents/2002%20Photo%20Events/Nov.%2015%20SOD%20Planting%20Party/index.htm</t>
  </si>
  <si>
    <t>Nov. 19 Cultural Diversity Latino Barrio Pictures</t>
  </si>
  <si>
    <t>http://www.cuyamaca.edu/photoevents/2002%20Photo%20Events/Nov.%2019%20Cultural%20Diversity%20Latino%20Barrio%20Pictures/index.htm</t>
  </si>
  <si>
    <t>Nov 6 / 2002    Prop R &amp; Prop 47 Celebration</t>
  </si>
  <si>
    <t>http://www.cuyamaca.edu/photoevents/2002%20Photo%20Events/Nov%206%20Prop%20R%20&amp;%20Prop%2047%20Celebration/index.htm</t>
  </si>
  <si>
    <t>Oct. 14 2002           Prop. R Students Rally</t>
  </si>
  <si>
    <t>http://www.cuyamaca.edu/photoevents/2002%20Photo%20Events/Oct.%2014%20Prop.%20R%20Students%20Rally/index.htm</t>
  </si>
  <si>
    <t>October 17, 2003  College Transfer Fair</t>
  </si>
  <si>
    <t>http://www.cuyamaca.edu/photoevents/2002%20Photo%20Events/Oct.%2017%20%20College%20Transfer%20Fair/index.htm</t>
  </si>
  <si>
    <t>Oct. 25 High school's Rep. Luncheon</t>
  </si>
  <si>
    <t>http://www.cuyamaca.edu/photoevents/2002%20Photo%20Events/Oct.%2025%20High%20school's%20Rep.%20Luncheon/index.htm</t>
  </si>
  <si>
    <t>Oct. 4  /   2002          Men's Soccer Team</t>
  </si>
  <si>
    <t>http://www.cuyamaca.edu/photoevents/2002%20Photo%20Events/Oct.%204%20Men's%20Soccer%20Team/index.htm</t>
  </si>
  <si>
    <t>Oct16 2002 Wheelchair Basketball Game</t>
  </si>
  <si>
    <t>http://www.cuyamaca.edu/photoevents/2002%20Photo%20Events/Oct%2016%20Wheelchair%20Basketball%20Game/index.htm</t>
  </si>
  <si>
    <t>Oct16 2002 Women Basketball Practice</t>
  </si>
  <si>
    <t>http://www.cuyamaca.edu/photoevents/2002%20Photo%20Events/Oct%2016%20Women%20Basketball%20Practice/index.htm</t>
  </si>
  <si>
    <t>Oct 25 /   2002       Men's Basketball Team</t>
  </si>
  <si>
    <t>http://www.cuyamaca.edu/photoevents/2002%20Photo%20Events/Oct%2025%20Men's%20Basketball%20Team/index.htm</t>
  </si>
  <si>
    <t>Oct 2002 - New Faculty Reception Party</t>
  </si>
  <si>
    <t>http://www.cuyamaca.edu/photoevents/2002%20Photo%20Events/Oct%204%20New%20Faculty%20Reception/index.htm</t>
  </si>
  <si>
    <t>Sept.27 / 2002   Athletic Trainer</t>
  </si>
  <si>
    <t>http://www.cuyamaca.edu/photoevents/2002%20Photo%20Events/Sept.%2027%20Athletic%20Trainers/index.htm</t>
  </si>
  <si>
    <t>http://www.cuyamaca.edu/photoevents/2002%20Photo%20Events/Sept.%205%20Graduation%20Commencement/index.htm</t>
  </si>
  <si>
    <t>Sept. 9 /   2002          Ad Pictures for Cuyamaca College T-shirts</t>
  </si>
  <si>
    <t>http://www.cuyamaca.edu/photoevents/2002%20Photo%20Events/Sept.9%20Ad%20Pictures%20for%20Cuyamaca%20College%20T-shirts/index.htm</t>
  </si>
  <si>
    <t>Sept.11 Memory</t>
  </si>
  <si>
    <t>http://www.cuyamaca.edu/photoevents/2002%20Photo%20Events/Sept%2011%20Memory/index.htm</t>
  </si>
  <si>
    <t>Sept 27 /   2002      Women's Soccer Team</t>
  </si>
  <si>
    <t>http://www.cuyamaca.edu/photoevents/2002%20Photo%20Events/Sept%2027%20Women's%20Soccer%20Team/index.htm</t>
  </si>
  <si>
    <t>April 3/2003 Spring Celebration</t>
  </si>
  <si>
    <t>http://www.cuyamaca.edu/photoevents/2003%20Photo%20Events/April%203%20Spring%20Celebration/index.htm</t>
  </si>
  <si>
    <t>August 20, 2003  Fall Convocation</t>
  </si>
  <si>
    <t>http://www.cuyamaca.edu/photoevents/2003%20Photo%20Events/August%2020%20Fall%20Convocation/index.htm</t>
  </si>
  <si>
    <t>GM Automotive Program Commencement</t>
  </si>
  <si>
    <t>http://www.cuyamaca.edu/photoevents/2003%20Photo%20Events/August%205%20GM%20Automotive%20Program%20Commencement/index.htm</t>
  </si>
  <si>
    <t>December 11, 2003   Cuyamaca College Holiday Celebration</t>
  </si>
  <si>
    <t>http://www.cuyamaca.edu/photoevents/2003%20Photo%20Events/December%2011%20%20Cuyamaca%20College%20Holiday%20Celebration/index.htm</t>
  </si>
  <si>
    <t>Feb.4 Black History Month</t>
  </si>
  <si>
    <t>http://www.cuyamaca.edu/photoevents/2003%20Photo%20Events/Feb.4%20%20Black%20History%20Month/index.htm</t>
  </si>
  <si>
    <t>Jan.22 Spring Convocation</t>
  </si>
  <si>
    <t>http://www.cuyamaca.edu/photoevents/2003%20Photo%20Events/Jan.%2022%20Spring%20Convocation/index.htm</t>
  </si>
  <si>
    <t>Graduation 2003 Commencement</t>
  </si>
  <si>
    <t>http://www.cuyamaca.edu/photoevents/2003%20Photo%20Events/June%205%20Graduation%20Commencement/index.htm</t>
  </si>
  <si>
    <t>May1/2003 Career Fair</t>
  </si>
  <si>
    <t>http://www.cuyamaca.edu/photoevents/2003%20Photo%20Events/May%201%20Career%20Fair/index.htm</t>
  </si>
  <si>
    <t>May10/2003  Cuyamaca College Foundation Dinner 1</t>
  </si>
  <si>
    <t>http://www.cuyamaca.edu/photoevents/2003%20Photo%20Events/May%2010%20Cuyamaca%20College%20Foundation%20%20Dinner%201/index.htm</t>
  </si>
  <si>
    <t>May10/2003  Cuyamaca College Foundation Dinner 2</t>
  </si>
  <si>
    <t>http://www.cuyamaca.edu/photoevents/2003%20Photo%20Events/May%2010%20Cuyamaca%20College%20Foundation%20Dinner%202/index.htm</t>
  </si>
  <si>
    <t>Phi Theta Kappa</t>
  </si>
  <si>
    <t>http://www.cuyamaca.edu/photoevents/2003%20Photo%20Events/May%2029%20Phi%20Theta%20Kappa/index.htm</t>
  </si>
  <si>
    <t>May6/2003 Cinco De Mayo</t>
  </si>
  <si>
    <t>http://www.cuyamaca.edu/photoevents/2003%20Photo%20Events/May%206%20Cinco%20De%20Mayo/index.htm</t>
  </si>
  <si>
    <t>May7/2003 Scholarship and Achievement Awards</t>
  </si>
  <si>
    <t>http://www.cuyamaca.edu/photoevents/2003%20Photo%20Events/May%207%20%20Scholarship%20and%20Achievement%20Awards/index.htm</t>
  </si>
  <si>
    <t>May9/2003  EOPS Recognition Ceremony</t>
  </si>
  <si>
    <t>http://www.cuyamaca.edu/photoevents/2003%20Photo%20Events/May%209%20%20EOPS%20Recognition%20Ceremony/index.htm</t>
  </si>
  <si>
    <t>May9/2003  Women's Tennis Team</t>
  </si>
  <si>
    <t>http://www.cuyamaca.edu/photoevents/2003%20Photo%20Events/May%209%20Women's%20Tennis%20Team%202003-2004/index.htm</t>
  </si>
  <si>
    <t>Nov. 19, 2003 JFK Display at Library</t>
  </si>
  <si>
    <t>http://www.cuyamaca.edu/photoevents/2003%20Photo%20Events/Nov.19,%202003%20JFK%20Display%20at%20Library/index.htm</t>
  </si>
  <si>
    <t>Nov. 21, 2003  JFK Display at Library2</t>
  </si>
  <si>
    <t>http://www.cuyamaca.edu/photoevents/2003%20Photo%20Events/Nov%2021%20%20JFK%20Display%20at%20Library%202/index.htm</t>
  </si>
  <si>
    <t>October 10 / 2003      High Schools ' Counselors Luncheon</t>
  </si>
  <si>
    <t>http://www.cuyamaca.edu/photoevents/2003%20Photo%20Events/October%2010%20High%20schools'%20Counselors%20Luncheon/index.htm</t>
  </si>
  <si>
    <t>Sept. 15, 2003 Healthy Dining in SD</t>
  </si>
  <si>
    <t>http://www.cuyamaca.edu/photoevents/2003%20Photo%20Events/Sept.%2015%20Healthy%20Dining%20in%20SD/index.htm</t>
  </si>
  <si>
    <t>Sept. 30 / 2003      College Transfer  Fair</t>
  </si>
  <si>
    <t>http://www.cuyamaca.edu/photoevents/2003%20Photo%20Events/Sept.%2030%20%20%20College%20Transfer%20Fair/index.htm</t>
  </si>
  <si>
    <t>April17, 2004 The Cuyamaca Foundation Cabaret Dancing Dinner</t>
  </si>
  <si>
    <t>http://www.cuyamaca.edu/photoevents/2004%20Photo%20Events/April%2017%20%20The%20Cuyamaca%20Foundation%20Cabaret%20Dancing%20Dinner/index.html</t>
  </si>
  <si>
    <t>April 22, 2004 Botanical Society Scholarship Awards Banquet</t>
  </si>
  <si>
    <t>http://www.cuyamaca.edu/photoevents/2004%20Photo%20Events/April%2022%20Botanical%20Society%20Scholarship%20Awards%20Banquet/index.html</t>
  </si>
  <si>
    <t>April 23, 2004  Parenting conferences</t>
  </si>
  <si>
    <t>http://www.cuyamaca.edu/photoevents/2004%20Photo%20Events/April%2023,%202004%20Parenting%20Conferences/index.html</t>
  </si>
  <si>
    <t>April 27, 2004  Career Fair 2004</t>
  </si>
  <si>
    <t>http://www.cuyamaca.edu/photoevents/2004%20Photo%20Events/April%2027,%202004%20%20Career%20Fair%202004/index.html</t>
  </si>
  <si>
    <t>August 18, 2004 Fall Convocation</t>
  </si>
  <si>
    <t>http://www.cuyamaca.edu/photoevents/2004%20Photo%20Events/August%2018,%202004%20%20Fall%20convocation/index.html</t>
  </si>
  <si>
    <t>December 9, 2004  President's Holiday Celebration</t>
  </si>
  <si>
    <t>http://www.cuyamaca.edu/photoevents/2004%20Photo%20Events/December%209,%202004%20%20President's%20Holiday%20Celebration/index.html</t>
  </si>
  <si>
    <t>January 16, 2004  Bev's Retirement Party</t>
  </si>
  <si>
    <t>http://www.cuyamaca.edu/photoevents/2004%20Photo%20Events/Feb%205%20Arleen%20Satele%20Welcome%20Reception/index.htm</t>
  </si>
  <si>
    <t>February 9, 2004  Black History Month Celebration</t>
  </si>
  <si>
    <t>http://www.cuyamaca.edu/photoevents/2004%20Photo%20Events/Feb%209&amp;10%20Ted%20Chandler%20Computer%20Lab%20Students/index.htm</t>
  </si>
  <si>
    <t>http://www.cuyamaca.edu/photoevents/2004%20Photo%20Events/Feb%209%20Black%20History%20Month%20Celebration/index.htm</t>
  </si>
  <si>
    <t>January 21, 2004  Spring  Convocation</t>
  </si>
  <si>
    <t>http://www.cuyamaca.edu/photoevents/2004%20Photo%20Events/Jan%2021%20%20Spring%202004%20Convocation/index.htm</t>
  </si>
  <si>
    <t>July 15, 2004 Foster Youth College Connection</t>
  </si>
  <si>
    <t>http://www.cuyamaca.edu/photoevents/2004%20Photo%20Events/July%2015,%202004%20%20Foster%20Youth%20College%20Connection/index.html</t>
  </si>
  <si>
    <t>June 2, 2004  Graduation Commencement 2004</t>
  </si>
  <si>
    <t>http://www.cuyamaca.edu/photoevents/2004%20Photo%20Events/June%202,%202004%20%20%20Graduation%20%20Commencement/index.html</t>
  </si>
  <si>
    <t>June 24, 2004  Auto Technology Complex Remodel Kick-off</t>
  </si>
  <si>
    <t>http://www.cuyamaca.edu/photoevents/2004%20Photo%20Events/June%2024,%202004%20%20Auto%20Technology%20Complex%20Remodel%20Kick-off/index.html</t>
  </si>
  <si>
    <t>June 25, 2004  Business Services Division Meeting</t>
  </si>
  <si>
    <t>http://www.cuyamaca.edu/photoevents/2004%20Photo%20Events/June%2025,%202004%20%20Business%20Services%20Division%20Meeting/index.html</t>
  </si>
  <si>
    <t>March 12, 2004  Business Services Division Potluck Meeting</t>
  </si>
  <si>
    <t>http://www.cuyamaca.edu/photoevents/2004%20Photo%20Events/March%2012%20%20Business%20Services%20Division%20Potluck%20Meeting/index.html</t>
  </si>
  <si>
    <t>March 24, 2004  9-11 Victims Memorial Quilt Display</t>
  </si>
  <si>
    <t>http://www.cuyamaca.edu/photoevents/2004%20Photo%20Events/March%2024%20%209-11%20Victims%20Memorial%20Quilt%20Display/index.html</t>
  </si>
  <si>
    <t>May 04, 2004  Cinco De Mayo</t>
  </si>
  <si>
    <t>http://www.cuyamaca.edu/photoevents/2004%20Photo%20Events/May%2004,%202004%20%20Cinco%20De%20Mayo/index.html</t>
  </si>
  <si>
    <t>May 20, 2004  D-Day Display at Library</t>
  </si>
  <si>
    <t>http://www.cuyamaca.edu/photoevents/2004%20Photo%20Events/May%2020,%202004%20D-Day%20Display%20at%20Library/index.html</t>
  </si>
  <si>
    <t>May 21, 2004  Fitness Center Champion T-Shirt Contest</t>
  </si>
  <si>
    <t>http://www.cuyamaca.edu/photoevents/2004%20Photo%20Events/May%2021,%202004%20%20Fitness%20Center%20Champion%20T-Shirt%20Contest/index.html</t>
  </si>
  <si>
    <t>May 5th, 2004  Healthy Dining</t>
  </si>
  <si>
    <t>http://www.cuyamaca.edu/photoevents/2004%20Photo%20Events/May%205th,%202004%20%20Healthy%20Dining/index.html</t>
  </si>
  <si>
    <t>May 6th, 2004  Scholarship &amp; Achievement Awards</t>
  </si>
  <si>
    <t>http://www.cuyamaca.edu/photoevents/2004%20Photo%20Events/May%206,%202004%20%20Scholarship%20&amp;%20Achievement%20Awards/index.html</t>
  </si>
  <si>
    <t>November 9, 2004  Spring Schedule Debut</t>
  </si>
  <si>
    <t>http://www.cuyamaca.edu/photoevents/2004%20Photo%20Events/November%209,%202004%20%20Spring%20Schedule%20Debut/index.html</t>
  </si>
  <si>
    <t>October 14, 2004  College Transfer Fair</t>
  </si>
  <si>
    <t>http://www.cuyamaca.edu/photoevents/2004%20Photo%20Events/October%2014,%202004%20%20College%20Transfer%20Fair/index.html</t>
  </si>
  <si>
    <t>October 20, 2004  Wheelchair Basketball Game</t>
  </si>
  <si>
    <t>http://www.cuyamaca.edu/photoevents/2004%20Photo%20Events/October%2020,%202004%20%20Wheelchair%20Basketball%20Game/index.html</t>
  </si>
  <si>
    <t>October 6, 2004  Students First Event</t>
  </si>
  <si>
    <t>http://www.cuyamaca.edu/photoevents/2004%20Photo%20Events/October%206,%202004%20Students%20First%20Event/index.html</t>
  </si>
  <si>
    <t>October 8, 2004  High School's Counselors Luncheon</t>
  </si>
  <si>
    <t>http://www.cuyamaca.edu/photoevents/2004%20Photo%20Events/October%208,%202004%20%20High%20School's%20Counselors%20Luncheon/index.html</t>
  </si>
  <si>
    <t>October 7th, 2005  Highschool Counselor's Luncheon &amp; Conference</t>
  </si>
  <si>
    <t>http://www.cuyamaca.edu/photoevents/2005%20Photo%20Events/10-07%20%20High%20School%20Counselor's%20Luncheon%20&amp;%20Conference/index.html</t>
  </si>
  <si>
    <t>December 8, 2005  Science &amp; Tech. Mall Topping Off Ceremony</t>
  </si>
  <si>
    <t>http://www.cuyamaca.edu/photoevents/2005%20Photo%20Events/12-08-2005%20%20Science%20&amp;%20Tech.%20Mall%20Topping%20off%20Ceremony/index.html</t>
  </si>
  <si>
    <t>April 22, 2005  Parenting Conferences</t>
  </si>
  <si>
    <t>http://www.cuyamaca.edu/photoevents/2005%20Photo%20Events/April%2022,%202005%20%20Parenting%20Conferences/index.html</t>
  </si>
  <si>
    <t>April 23, 2005  Cuyamaca College Foundation Dinner Dance</t>
  </si>
  <si>
    <t>http://www.cuyamaca.edu/photoevents/2005%20Photo%20Events/April%2023,%202005%20%20%20Cuyamaca%20College%20Foundation%20Dinner%20Dance/index.html</t>
  </si>
  <si>
    <t>April 27, 2005  Career Fair</t>
  </si>
  <si>
    <t>http://www.cuyamaca.edu/photoevents/2005%20Photo%20Events/April%2027,%202005%20%20Career%20Fair/index.html</t>
  </si>
  <si>
    <t>August 17, 2005  Fall Convocation</t>
  </si>
  <si>
    <t>http://www.cuyamaca.edu/photoevents/2005%20Photo%20Events/August%2017,%202005%20Fall%20Convocation/index.html</t>
  </si>
  <si>
    <t>August 2, 2005  GM ASEP Graduation</t>
  </si>
  <si>
    <t>http://www.cuyamaca.edu/photoevents/2005%20Photo%20Events/August%202,%202005%20%20GM%20ASEP%20Graduation/index.html</t>
  </si>
  <si>
    <t>August 24, 2005  The First 15 hours-Celebrating Students</t>
  </si>
  <si>
    <t>http://www.cuyamaca.edu/photoevents/2005%20Photo%20Events/August%2024,%202005%20%20ASCC%20The%20First%2015%20hours-%20Celebrating%20Students/index.html</t>
  </si>
  <si>
    <t>January 19, 2005  Spring Convocation</t>
  </si>
  <si>
    <t>http://www.cuyamaca.edu/photoevents/2005%20Photo%20Events/January%2019th,%202005%20%20Spring%20Convocation/index.html</t>
  </si>
  <si>
    <t>July 15th, 2005 Admin. Services Quarterly Meeting</t>
  </si>
  <si>
    <t>http://www.cuyamaca.edu/photoevents/2005%20Photo%20Events/July%2015th,%202005%20%20Admin.%20Services%20Quartely%20Meeting/index.html</t>
  </si>
  <si>
    <t>June 2, 2005  Graduation Commencement 2005</t>
  </si>
  <si>
    <t>http://www.cuyamaca.edu/photoevents/2005%20Photo%20Events/June%202,%202005%20%20Graduation%20Commencement%202005/index.html</t>
  </si>
  <si>
    <t>March 10th, 2005  Automotive Buildings Grand Opening</t>
  </si>
  <si>
    <t>http://www.cuyamaca.edu/photoevents/2005%20Photo%20Events/March%2010,%202005%20Automotive%20Buildings%20Grand%20Opening/index.html</t>
  </si>
  <si>
    <t>March 21st, 2005  Classified Staff Appreciation Day</t>
  </si>
  <si>
    <t>http://www.cuyamaca.edu/photoevents/2005%20Photo%20Events/March%2021st,%202005%20%20Classified%20Staff%20Appreciation%20Day/index.html</t>
  </si>
  <si>
    <t>March 31st, 2005  Science &amp; Technology Mall Groundbreaking</t>
  </si>
  <si>
    <t>http://www.cuyamaca.edu/photoevents/2005%20Photo%20Events/March%2031st,%202005%20Science%20&amp;%20Technology%20Mall%20Groundbreaking/index.html</t>
  </si>
  <si>
    <t>March 18th, 2005  Healthy Dining</t>
  </si>
  <si>
    <t>http://www.cuyamaca.edu/photoevents/2005%20Photo%20Events/March%208th,%202005%20%20Healthy%20Dining/index.html</t>
  </si>
  <si>
    <t>May 10, 2005 Summer &amp; Fall 2005 Class Schedule Debut</t>
  </si>
  <si>
    <t>http://www.cuyamaca.edu/photoevents/2005%20Photo%20Events/May%2010,%202005%20Summer%20&amp;%20Fall%202005%20Class%20Schedule%20Debut/index.html</t>
  </si>
  <si>
    <t>May 12, 2005 Scholarship &amp; Achievement Awards Presentation</t>
  </si>
  <si>
    <t>http://www.cuyamaca.edu/photoevents/2005%20Photo%20Events/May%2012,%202005%20%20Scholarship%20&amp;%20Achievement%20Awards%20Presentation/index.html</t>
  </si>
  <si>
    <t>May 13, 2005  PTK Induction Ceremony</t>
  </si>
  <si>
    <t>http://www.cuyamaca.edu/photoevents/2005%20Photo%20Events/May%2013,%202005%20%20PTK%20Induction%20Ceremony/index.html</t>
  </si>
  <si>
    <t>May 20, 2005  Transfer Achievement Ceremony</t>
  </si>
  <si>
    <t>http://www.cuyamaca.edu/photoevents/2005%20Photo%20Events/May%2020,%202005%20%20%20%20Transfer%20Achievement%20Ceremony/index.html</t>
  </si>
  <si>
    <t>May 3, 2005  Cinco de Mayo</t>
  </si>
  <si>
    <t>http://www.cuyamaca.edu/photoevents/2005%20Photo%20Events/May%203,%202005%20%20Cinco%20de%20Mayo/index.html</t>
  </si>
  <si>
    <t>May 6, 2005  EOPS &amp; DSPS Recognition Ceremony</t>
  </si>
  <si>
    <t>http://www.cuyamaca.edu/photoevents/2005%20Photo%20Events/May%206,%202005%20%20EOPS%20&amp;%20DSPS%20Recognition%20Ceremony/index.html</t>
  </si>
  <si>
    <t>November 08, 2005  Spring Schedules Debut &amp; Registration Kick Off</t>
  </si>
  <si>
    <t>http://www.cuyamaca.edu/photoevents/2005%20Photo%20Events/November%2008,%202005%20%20Spring%20Schedules%20Debut%20&amp;%20Registration%20Kick%20Off/index.html</t>
  </si>
  <si>
    <t>October 11, 2005   Chaldean Culture &amp; Tradition</t>
  </si>
  <si>
    <t>http://www.cuyamaca.edu/photoevents/2005%20Photo%20Events/October%2011,%202005%20%20Chaldean%20Culture%20&amp;%20Tradition/index.html</t>
  </si>
  <si>
    <t>September 15, 2005  Com-Arts Building Groundbreaking Ceremony</t>
  </si>
  <si>
    <t>http://www.cuyamaca.edu/photoevents/2005%20Photo%20Events/September%2015,%202005%20%20Com-Arts%20Building%20Groundbreaking%20Ceremony/index.html</t>
  </si>
  <si>
    <t>January 18, 2006  Spring Convocation 2006</t>
  </si>
  <si>
    <t>http://www.cuyamaca.edu/photoevents/2006%20Photo%20Events/01-18-2006%20%20Spring%20Convocation/index.html</t>
  </si>
  <si>
    <t>Feb. 14, 2006 Student Center Groundbreaking Ceremony</t>
  </si>
  <si>
    <t>http://www.cuyamaca.edu/photoevents/2006%20Photo%20Events/02-14-2006%20%20Student%20Center%20Groundbreaking%20Ceremony/index.html</t>
  </si>
  <si>
    <t>April 29th, 2006  Cuyamaca College Foundation Masquerade Dinner Dance</t>
  </si>
  <si>
    <t>http://www.cuyamaca.edu/photoevents/2006%20Photo%20Events/04-29-2006%20%20Cuyamaca%20College%20Foundation%20Masqrerade%20Dinner%20Dance/index.html</t>
  </si>
  <si>
    <t>May 02, 2006  Career Fair</t>
  </si>
  <si>
    <t>http://www.cuyamaca.edu/photoevents/2006%20Photo%20Events/05-02-2006%20%20Career%20Fair/index.html</t>
  </si>
  <si>
    <t>May 05, 2006  EOPS Annual Student Recognition Ceremony</t>
  </si>
  <si>
    <t>http://www.cuyamaca.edu/photoevents/2006%20Photo%20Events/05-05-2006%20%20EOPS%20Annual%20Student%20Recognition%20Ceremony/index.html</t>
  </si>
  <si>
    <t>May 09, 2006  Summer, Fall Schedule Debut &amp; Cinco de Mayo</t>
  </si>
  <si>
    <t>http://www.cuyamaca.edu/photoevents/2006%20Photo%20Events/05-09-2006%20%20Summer,%20Fall%20Schedule%20Debut%20&amp;%20Cinco%20de%20Mayo/index.html</t>
  </si>
  <si>
    <t>May 11, 2006  Scholarship &amp; Achievement Awards Ceremony</t>
  </si>
  <si>
    <t>http://www.cuyamaca.edu/photoevents/2006%20Photo%20Events/05-11-2006%20%20Scholarship%20&amp;%20Achievement%20Awards%20Ceremony/index.html</t>
  </si>
  <si>
    <t>May 19, 2006  Transfer Achievement Ceremony</t>
  </si>
  <si>
    <t>http://www.cuyamaca.edu/photoevents/2006%20Photo%20Events/05-19-2006%20%20Transfer%20Achievement%20Ceremony/index.html</t>
  </si>
  <si>
    <t>May 31, 2006  Graduation Commencement 2006</t>
  </si>
  <si>
    <t>http://www.cuyamaca.edu/photoevents/2006%20Photo%20Events/05-31-2006%20%20Graduation%20Commencement%202006/index.html</t>
  </si>
  <si>
    <t>July 26, 2006  Ford ASSET Graduation</t>
  </si>
  <si>
    <t>http://www.cuyamaca.edu/photoevents/2006%20Photo%20Events/07-26-2006%20%20Ford%20ASSET%20Graduation/index.html</t>
  </si>
  <si>
    <t>August 16, 2006   Fall 2006 Convocation</t>
  </si>
  <si>
    <t>http://www.cuyamaca.edu/photoevents/2006%20Photo%20Events/08-16-2006%20%20Fall%202006%20Convocation/index.html</t>
  </si>
  <si>
    <t>August 24, 2006   The First 15 hrs. Students Luncheon</t>
  </si>
  <si>
    <t>http://www.cuyamaca.edu/photoevents/2006%20Photo%20Events/08-24%20%20The%20First%2015%20hrs.%20Celebrating%20Students%20Luncheon/index.html</t>
  </si>
  <si>
    <t>Sept. 1st, 2006   Topping Off Ceremony Com-Arts Building</t>
  </si>
  <si>
    <t>http://www.cuyamaca.edu/photoevents/2006%20Photo%20Events/09-01%20%20Topping%20Off%20Ceremony%20Com-Arts%20Building/index.html</t>
  </si>
  <si>
    <t>Sept. 5th, 2006   Topping Off Ceremony Student Center</t>
  </si>
  <si>
    <t>http://www.cuyamaca.edu/photoevents/2006%20Photo%20Events/09-05%20%20Topping%20Off%20Ceremony%20Student%20Center/index.html</t>
  </si>
  <si>
    <t>Sept. 6th, 2006   College Hour - Exercise Coyote Spirit</t>
  </si>
  <si>
    <t>http://www.cuyamaca.edu/photoevents/2006%20Photo%20Events/09-06-2006%20%20ASCC%20College%20Hour%20Exercise%20Coyote%20Spirit/index.html</t>
  </si>
  <si>
    <t>Oct. 5th, 2006  Athletic Track Grand Re-Opening Ceremony</t>
  </si>
  <si>
    <t>http://www.cuyamaca.edu/photoevents/2006%20Photo%20Events/10-05%20%20Athletic%20Track%20Grand%20Re-Opening%20Ceremony/index.html</t>
  </si>
  <si>
    <t>Oct. 5th, 2006  Chaldean Culture &amp; Tradition College Hour</t>
  </si>
  <si>
    <t>http://www.cuyamaca.edu/photoevents/2006%20Photo%20Events/10-05%20%20Chaldean%20Culture%20&amp;%20Tradition%20College%20Hour/index.html</t>
  </si>
  <si>
    <t>Oct. 25th, 2006  Wheelchair Basketball Game</t>
  </si>
  <si>
    <t>http://www.cuyamaca.edu/photoevents/2006%20Photo%20Events/10-25%20%20Wheelchair%20Basketball%20Game/index.html</t>
  </si>
  <si>
    <t>Nov. 3rd, 2006  Child Development Center Fall Festival</t>
  </si>
  <si>
    <t>http://www.cuyamaca.edu/photoevents/2006%20Photo%20Events/11-03%20%20Child%20Development%20Center%20Fall%20Festival/index.html</t>
  </si>
  <si>
    <t>Nov. 28th, 2006  Spring 2007 Schedule Debut &amp; Registration Kick-off</t>
  </si>
  <si>
    <t>http://www.cuyamaca.edu/photoevents/2006%20Photo%20Events/11-28%20%20Spring%202007%20Schedule%20Debut%20&amp;%20Registration%20Kick-off/index.html</t>
  </si>
  <si>
    <t>Dec. 7th, 2006  The President Holiday Celebration</t>
  </si>
  <si>
    <t>http://www.cuyamaca.edu/photoevents/2006%20Photo%20Events/12-07%20%20The%20President%20Holiday%20Celebration/index.html</t>
  </si>
  <si>
    <t>Jan. 17th, 2007   Convocation Spring 2007</t>
  </si>
  <si>
    <t>http://www.cuyamaca.edu/photoevents/2007%20Photo%20Events/01-17%20%20Convocation%20Spring%202007/index.html</t>
  </si>
  <si>
    <t>Science &amp; Technology Center Grand Opening April 19, 2007 10am</t>
  </si>
  <si>
    <t>http://www.cuyamaca.edu/photoevents/2007%20Photo%20Events/04-19-2007%20%20Science%20&amp;%20Technology%20Center%20Grand%20Opening%2010am/index.html</t>
  </si>
  <si>
    <t>April 19, 2007  Science &amp; Technology Center Grand Opening Showcase 6pm</t>
  </si>
  <si>
    <t>http://www.cuyamaca.edu/photoevents/2007%20Photo%20Events/04-19-2007%20%20Science%20&amp;%20Technology%20Grand%20Opening%20Showcase%206pm/index.html</t>
  </si>
  <si>
    <t>04-20-2007  High School Day at Science &amp; Technology Center Grand Opening</t>
  </si>
  <si>
    <t>http://www.cuyamaca.edu/photoevents/2007%20Photo%20Events/04-20-2007%20%20High%20School%20Day%20at%20Science%20&amp;%20Technology%20Center%20Grand%20Opening/index.html</t>
  </si>
  <si>
    <t>04-28-2007  The Cuyamaca College Foundation Dinner Dance</t>
  </si>
  <si>
    <t>http://www.cuyamaca.edu/photoevents/2007%20Photo%20Events/04-28-2007%20%20The%20Cuyamaca%20College%20Foundation%20Dinner%20Dance/index.html</t>
  </si>
  <si>
    <t>05-01-2007  Careers Fair</t>
  </si>
  <si>
    <t>http://www.cuyamaca.edu/photoevents/2007%20Photo%20Events/05-01-2007%20%20Careers%20Fair/index.html</t>
  </si>
  <si>
    <t>05-4-2007  EOPS, CARE, DSP&amp;S and Scholarships Special Funded Programs Recognition Ceremony</t>
  </si>
  <si>
    <t>http://www.cuyamaca.edu/photoevents/2007%20Photo%20Events/05-04-2007%20%20EOPS,%20CARE,%20DSP&amp;S%20and%20Scholarships%20Special%20Funded%20Programs%20Recognition%20Ceremony/index.html</t>
  </si>
  <si>
    <t>05-05-2007  Auto Skills Day 2007</t>
  </si>
  <si>
    <t>http://www.cuyamaca.edu/photoevents/2007%20Photo%20Events/05-05-2007%20%20Auto%20Skills%20Day%202007/index.html</t>
  </si>
  <si>
    <t>05-10-2007  Schedule Debut &amp; Mexican Cultural Heritage Celebration</t>
  </si>
  <si>
    <t>http://www.cuyamaca.edu/photoevents/2007%20Photo%20Events/05-10-2007%20%20Schedule%20Debut%20&amp;%20Mexican%20Cultural%20Heritage%20Celebration/index.html</t>
  </si>
  <si>
    <t>05-18-2007  Transfer Achievement Celebration</t>
  </si>
  <si>
    <t>http://www.cuyamaca.edu/photoevents/2007%20Photo%20Events/05-18-2007%20%20Transfer%20Achievement%20Celebration/index.html</t>
  </si>
  <si>
    <t>05-31-2007  Graduation Commencement 2007</t>
  </si>
  <si>
    <t>http://www.cuyamaca.edu/photoevents/2007%20Photo%20Events/05-31-2007%20%20Graduation%20Commencement%202007/index.html</t>
  </si>
  <si>
    <t>07-20-2007  Administrative Services Retreat</t>
  </si>
  <si>
    <t>http://www.cuyamaca.edu/photoevents/2007%20Photo%20Events/07-20-2007%20%20Administrative%20Services%20Retreat/index.html</t>
  </si>
  <si>
    <t>08-07-2007  GM ASEP Commencement</t>
  </si>
  <si>
    <t>http://www.cuyamaca.edu/photoevents/2007%20Photo%20Events/08-07-2007%20%20GM%20ASEP%20Commencement/index.html</t>
  </si>
  <si>
    <t>08-15-2007  Fall Convocation 2007</t>
  </si>
  <si>
    <t>http://www.cuyamaca.edu/photoevents/2007%20Photo%20Events/08-15-2007%20%20Fall%20Convocation%202007/index.html</t>
  </si>
  <si>
    <t>10-11-2007  Students Center Grand Opening</t>
  </si>
  <si>
    <t>http://www.cuyamaca.edu/photoevents/2007%20Photo%20Events/10-11-2007%20%20Students%20Center%20Grand%20Opening/index.html</t>
  </si>
  <si>
    <t>12-05-2007  Wheelchair Basketball Game</t>
  </si>
  <si>
    <t>http://www.cuyamaca.edu/photoevents/2007%20Photo%20Events/12-05-2007%20%20Wheelchair%20Basketball%20Game/index.html</t>
  </si>
  <si>
    <t>12-07-2007  CARE Holiday Celebration</t>
  </si>
  <si>
    <t>http://www.cuyamaca.edu/photoevents/2007%20Photo%20Events/12-07-2007%20%20CARE%20Holiday%20Celebration/index.html</t>
  </si>
  <si>
    <t>12-13-2007  The President's Holiday Party</t>
  </si>
  <si>
    <t>http://www.cuyamaca.edu/photoevents/2007%20Photo%20Events/12-13-2007%20%20The%20President's%20Holiday%20Party/index.html</t>
  </si>
  <si>
    <t>01-23-2008  Spring Convocation 2008</t>
  </si>
  <si>
    <t>http://www.cuyamaca.edu/photoevents/2008%20%20Photo%20Events/01-23-2008%20%20Spring%20Convocation%202008/index.html</t>
  </si>
  <si>
    <t>01-31-2008  Grand Opening Comm. Art Building Evening Premier</t>
  </si>
  <si>
    <t>http://www.cuyamaca.edu/photoevents/2008%20%20Photo%20Events/01-31-2008%20%20Grand%20Opening%20Comm.%20Art%20Building%20Evening%20Premier/index.html</t>
  </si>
  <si>
    <t>01-31-2008  Grand Opening Comm. Art Building Ribbon Cutting</t>
  </si>
  <si>
    <t>http://www.cuyamaca.edu/photoevents/2008%20%20Photo%20Events/01-31-2008%20%20Grand%20Opening%20Comm.%20Art%20Building%20Ribbon%20Cutting/index.html</t>
  </si>
  <si>
    <t>02-01-2008  Young Actors Theater &amp; Highland Singers of Helix High School</t>
  </si>
  <si>
    <t>http://www.cuyamaca.edu/photoevents/2008%20%20Photo%20Events/02-01-2008%20%20Young%20Actors%20Theater%20&amp;%20Highland%20Singers%20of%20Helix%20High%20School/index.html</t>
  </si>
  <si>
    <t>02-01-2008  Young Actors Theater Performing 1</t>
  </si>
  <si>
    <t>http://www.cuyamaca.edu/photoevents/2008%20%20Photo%20Events/02-01-2008%20%20Young%20Actors%20Theater%20Performing%201/index.html</t>
  </si>
  <si>
    <t>02-14-2008  Cuyamaca Colllege Honor Court Dedication</t>
  </si>
  <si>
    <t>http://www.cuyamaca.edu/photoevents/2008%20%20Photo%20Events/02-14-2008%20%20Cuyamaca%20College%20Honor%20Court%20Dedication/index.html</t>
  </si>
  <si>
    <t>05-02-2008  EOPS Recognition Ceremony 2008</t>
  </si>
  <si>
    <t>http://www.cuyamaca.edu/photoevents/2008%20%20Photo%20Events/05-02-2008%20%20EOPS%20Recognition%20Ceremony%202008/index.html</t>
  </si>
  <si>
    <t>05-06-2008  Career Fair</t>
  </si>
  <si>
    <t>http://www.cuyamaca.edu/photoevents/2008%20%20Photo%20Events/05-06-2008%20%20Career%20Fair/index.html</t>
  </si>
  <si>
    <t>05-015-2008  Jerry Humpert &amp; Barbara Meese Celebration Fountain Dedication</t>
  </si>
  <si>
    <t>http://www.cuyamaca.edu/photoevents/2008%20%20Photo%20Events/05-15-2008%20%20Jerry%20Humpert%20&amp;%20Barbara%20Meese%20Celebration%20Fountain%20Dedication/index.html</t>
  </si>
  <si>
    <t>05-016-2008  Club ABLED and DSP&amp;S Recognition Ceremony</t>
  </si>
  <si>
    <t>http://www.cuyamaca.edu/photoevents/2008%20%20Photo%20Events/05-16-2008%20%20Club%20ABLED%20and%20DSP&amp;S%20Recognition%20Ceremony/index.html</t>
  </si>
  <si>
    <t>05-016-2008  Transfer Achievement Ceremony</t>
  </si>
  <si>
    <t>http://www.cuyamaca.edu/photoevents/2008%20%20Photo%20Events/05-16-2008%20%20Transfer%20Achievement%20Ceremony%202008/index.html</t>
  </si>
  <si>
    <t>05-017-2008  The Cuyamaca College Foundation Dinner</t>
  </si>
  <si>
    <t>http://www.cuyamaca.edu/photoevents/2008%20%20Photo%20Events/05-17-2008%20%20The%20Cuyamaca%20College%20Foundation%20Dinner/index.html</t>
  </si>
  <si>
    <t>06-04-2008  Graduation Commencement 2008</t>
  </si>
  <si>
    <t>http://www.cuyamaca.edu/photoevents/2008%20%20Photo%20Events/06-04-2008%20%20Graduation%20Commencement%202008/index.htm</t>
  </si>
  <si>
    <t>07-03-2008  Administrative Services Luau 2008</t>
  </si>
  <si>
    <t>http://www.cuyamaca.edu/photoevents/2008%20%20Photo%20Events/07-03-2008%20%20Administrative%20Services%20Luau%202008/index.html</t>
  </si>
  <si>
    <t>07-30-2008  FORD ASSET Commencement</t>
  </si>
  <si>
    <t>http://www.cuyamaca.edu/photoevents/2008%20%20Photo%20Events/07-30-2008%20%20FORD%20ASSET%20Commencement/index.html</t>
  </si>
  <si>
    <t>08-20-2008  Fall Convocation 2008</t>
  </si>
  <si>
    <t>http://www.cuyamaca.edu/photoevents/2008%20%20Photo%20Events/08-20-2008%20%20Fall%20Convocation%202008/index.html</t>
  </si>
  <si>
    <t>09-25-2008  Business &amp; CIS Building Construction Kickoff Ceremony</t>
  </si>
  <si>
    <t>http://www.cuyamaca.edu/photoevents/2008%20%20Photo%20Events/09-25-2008%20%20Business%20&amp;%20CIS%20Building%20Construction%20Kickoff%20Ceremony/index.html</t>
  </si>
  <si>
    <t>10-21-2008  Got Plan &amp; Transfer Fair</t>
  </si>
  <si>
    <t>http://www.cuyamaca.edu/photoevents/2008%20%20Photo%20Events/10-21-2008%20%20Got%20Plan%20&amp;%20Transfer%20Fair/index.html</t>
  </si>
  <si>
    <t>10-29-2008  Wheelchair Basketball Game</t>
  </si>
  <si>
    <t>http://www.cuyamaca.edu/photoevents/2008%20%20Photo%20Events/10-29-2008%20%20Wheelchair%20Basketball%20Game/index.html</t>
  </si>
  <si>
    <t>12-05-2008  CARE Holiday Workshop</t>
  </si>
  <si>
    <t>http://www.cuyamaca.edu/photoevents/2008%20%20Photo%20Events/12-05-2008%20%20CARE%20Holiday%20Workshop/index.html</t>
  </si>
  <si>
    <t>12-09-2008  President's Holiday Celebration</t>
  </si>
  <si>
    <t>http://www.cuyamaca.edu/photoevents/2008%20%20Photo%20Events/12-09-2008%20%20President's%20Holiday%20Celebration/index.html</t>
  </si>
  <si>
    <t>12-12-2008  Wendell Cutting Center Dedication Ceremony</t>
  </si>
  <si>
    <t>http://www.cuyamaca.edu/photoevents/2008%20%20Photo%20Events/12-12-2008%20%20Wendell%20Cutting%20Center%20Dedication%20Ceremony/index.html</t>
  </si>
  <si>
    <t>01-21-2009  Spring convocation</t>
  </si>
  <si>
    <t>http://www.cuyamaca.edu/photoevents/2009%20%20Photos%20Events/01-21-2009%20%20Spring%20Convocation/index.html</t>
  </si>
  <si>
    <t>02-11-2009  State of The County Address</t>
  </si>
  <si>
    <t>http://www.cuyamaca.edu/photoevents/2009%20%20Photos%20Events/02-11-2009%20%20State%20of%20The%20County%20Address/index.html</t>
  </si>
  <si>
    <t>04-21-2009  Health Fair</t>
  </si>
  <si>
    <t>http://www.cuyamaca.edu/photoevents/2009%20%20Photos%20Events/04-21-2009%20%20Health%20Fair/index.html</t>
  </si>
  <si>
    <t>05-05-2009  Career Fair</t>
  </si>
  <si>
    <t>http://www.cuyamaca.edu/photoevents/2009%20%20Photos%20Events/05-05-2009%20%20Career%20Fair/index.html</t>
  </si>
  <si>
    <t>05-5-2009  Transfer Achievement Celebration</t>
  </si>
  <si>
    <t>http://www.cuyamaca.edu/photoevents/2009%20%20Photos%20Events/05-15-2009%20%20Transfer%20Achievement%20Celebration/index.html</t>
  </si>
  <si>
    <t>05-18-2009  MECHA-Mexican Cultural Heritage Celebration</t>
  </si>
  <si>
    <t>http://www.cuyamaca.edu/photoevents/2009%20%20Photos%20Events/05-18-2009%20%20MECHA-Mexican%20Cultural%20Heritage%20Celebration/index.html</t>
  </si>
  <si>
    <t>05-20-2009  Community Learning &amp; Club ABLED</t>
  </si>
  <si>
    <t>http://www.cuyamaca.edu/photoevents/2009%20%20Photos%20Events/05-20-2009%20%20Community%20Learning%20&amp;%20Club%20ABLED/index.html</t>
  </si>
  <si>
    <t>05-22-2009  Scholarships Award Achievement Ceremony</t>
  </si>
  <si>
    <t>http://www.cuyamaca.edu/photoevents/2009%20%20Photos%20Events/05-22-2009%20%20Scholarships%20Award%20Achievement%20Ceremony/index.html</t>
  </si>
  <si>
    <t>06-02-2009  Water Conservation Summit</t>
  </si>
  <si>
    <t>http://www.cuyamaca.edu/photoevents/2009%20%20Photos%20Events/06-02-2009%20%20Water%20Conservation%20Summit/index.html</t>
  </si>
  <si>
    <t>06-03-2009  @ONE Workshops</t>
  </si>
  <si>
    <t>http://www.cuyamaca.edu/photoevents/2009%20%20Photos%20Events/06-03-2009%20%20@ONE%20Workshops/index.html</t>
  </si>
  <si>
    <t>06-04-2009  Graduation Commencement 2009</t>
  </si>
  <si>
    <t>http://www.cuyamaca.edu/photoevents/2009%20%20Photos%20Events/06-04-2009%20%20Graduation%20Commencement%202009/index.html</t>
  </si>
  <si>
    <t>07-02-2009  Admin. Services LUAU Party</t>
  </si>
  <si>
    <t>http://www.cuyamaca.edu/photoevents/2009%20%20Photos%20Events/07-02-2009%20%20Admin.%20Services%20LUAU%20Party/index.html</t>
  </si>
  <si>
    <t>ASEP Graduation 2009</t>
  </si>
  <si>
    <t>http://www.cuyamaca.edu/photoevents/2009%20%20Photos%20Events/08-04-2009%20%20ASEP%20Graduation%20%20Photos%20by%20Laci/index.html</t>
  </si>
  <si>
    <t>08-19-2009  Fall Convocation 2009 and Retirees Luncheon</t>
  </si>
  <si>
    <t>http://www.cuyamaca.edu/photoevents/2009%20%20Photos%20Events/08-19-2009%20%20Fall%20Convocation%202009%20%20and%20Retirees%20Luncheon/index.html</t>
  </si>
  <si>
    <t>09-01-2009  Greeting CC Interim President, Mr. Ron Manzoni</t>
  </si>
  <si>
    <t>http://www.cuyamaca.edu/photoevents/2009%20%20Photos%20Events/09-01-2009%20%20Greeting%20CC%20Interim%20President,%20Mr.%20Ron%20Manzoni/index.html</t>
  </si>
  <si>
    <t>10-16-2009 Growing Green Careers Symposium</t>
  </si>
  <si>
    <t>http://www.cuyamaca.edu/photoevents/2009%20%20Photos%20Events/10-16-2009%20%20Growing%20Green%20Careers%20Symposium/index.html</t>
  </si>
  <si>
    <t>10-21-2009 Got Plans Event at Cuyamaca College</t>
  </si>
  <si>
    <t>http://www.cuyamaca.edu/photoevents/2009%20%20Photos%20Events/10-21-2009%20%20Got%20Plans%20Event%20at%20Cuyamaca%20College/index.html</t>
  </si>
  <si>
    <t>10-28-2009  Wheelchair Basketball Games</t>
  </si>
  <si>
    <t>http://www.cuyamaca.edu/photoevents/2009%20%20Photos%20Events/10-28-2009%20%20Wheelchair%20Basketball%20Game/index.html</t>
  </si>
  <si>
    <t>10-30-2009 Fall Celebration Halloween</t>
  </si>
  <si>
    <t>http://www.cuyamaca.edu/photoevents/2009%20%20Photos%20Events/10-30-2009%20%20Fall%20Celebration%20Halloween/index.html</t>
  </si>
  <si>
    <t>11-06-2009  Chaldean Summit</t>
  </si>
  <si>
    <t>http://www.cuyamaca.edu/photoevents/2009%20%20Photos%20Events/11-06-2009%20%20Chaldean%20Summit/index.html</t>
  </si>
  <si>
    <t>12-10-2009  The President's Holiday Party</t>
  </si>
  <si>
    <t>http://www.cuyamaca.edu/photoevents/2009%20%20Photos%20Events/12-10-2009%20%20The%20President's%20Holiday%20Party/index.html</t>
  </si>
  <si>
    <t>12-11-2009  CARE Holiday Workshop</t>
  </si>
  <si>
    <t>http://www.cuyamaca.edu/photoevents/2009%20%20Photos%20Events/12-11-2009%20%20CARE%20Holiday%20Workshop/index.html</t>
  </si>
  <si>
    <t>01-19-2010   Meet &amp; Greet our New President Dr. Stuart Savin</t>
  </si>
  <si>
    <t>http://www.cuyamaca.edu/photoevents/2010%20%20Photo%20Events/01-19-2010%20%20Meet%20&amp;%20Greet%20our%20New%20President%20%20Dr.%20Stuart%20Savin/index.html</t>
  </si>
  <si>
    <t>01-20-2010  Grand Opening Business &amp; Technology E Building</t>
  </si>
  <si>
    <t>http://www.cuyamaca.edu/photoevents/2010%20%20Photo%20Events/01-20-2010%20%20Grand%20Opening%20Business%20&amp;%20Technology%20E%20Building/index.html</t>
  </si>
  <si>
    <t>01-20-2010  Spring Convocation</t>
  </si>
  <si>
    <t>http://www.cuyamaca.edu/photoevents/2010%20%20Photo%20Events/01-20-2010%20%20Spring%20Convocation/index.html</t>
  </si>
  <si>
    <t>03-04-2010 Teach-Out Rally</t>
  </si>
  <si>
    <t>http://www.cuyamaca.edu/photoevents/2010%20%20Photo%20Events/03-04-2010%20%20Teach-Out%20Rally/index.html</t>
  </si>
  <si>
    <t>03-11&amp;12-2010  Sustainable Urban Landscape Conference</t>
  </si>
  <si>
    <t>http://www.cuyamaca.edu/photoevents/2010%20%20Photo%20Events/03-11%20&amp;12-2010%20%20Sustainable%20Urban%20Landscape%20Conference/index.html</t>
  </si>
  <si>
    <t>04-13-2010  Health &amp; Wellness Fair</t>
  </si>
  <si>
    <t>http://www.cuyamaca.edu/photoevents/2010%20%20Photo%20Events/04-13-2010%20%20Health%20&amp;%20Wellness%20Fair/index.html</t>
  </si>
  <si>
    <t>05-04-2010  Career Fair</t>
  </si>
  <si>
    <t>http://www.cuyamaca.edu/photoevents/2010%20%20Photo%20Events/05-04-2010%20%20Career%20Fair/index.html</t>
  </si>
  <si>
    <t>05-06-2010  Mexican Cultural Heritage celebration</t>
  </si>
  <si>
    <t>http://www.cuyamaca.edu/photoevents/2010%20%20Photo%20Events/05-06-2010%20%20Mexican%20Cultural%20Heritage%20celebration/index.html</t>
  </si>
  <si>
    <t>05-07-2010  Transfer Achievement Celebration</t>
  </si>
  <si>
    <t>http://www.cuyamaca.edu/photoevents/2010%20%20Photo%20Events/05-07-2010%20%20Transfer%20Achievement%20Celebration/index.html</t>
  </si>
  <si>
    <t>05-15-2010  Foundation's Annual Celebration &amp; Fundraising Event</t>
  </si>
  <si>
    <t>http://www.cuyamaca.edu/photoevents/2010%20%20Photo%20Events/05-15-2010%20%20Foundation's%20Annual%20Celebration%20&amp;%20Fundraising%20Event/index.html</t>
  </si>
  <si>
    <t>05-21-2010  DSPS &amp; CLUB Abled Graduation Recognition Ceremony</t>
  </si>
  <si>
    <t>http://www.cuyamaca.edu/photoevents/2010%20%20Photo%20Events/05-21-2010%20%20DSPS%20&amp;%20CLUB%20Abled%20Graduation%20Recognition%20Ceremony/index.html</t>
  </si>
  <si>
    <t>Graduation Commencement 2010</t>
  </si>
  <si>
    <t>http://www.cuyamaca.edu/photoevents/2010%20%20Photo%20Events/06-02-2010%20%20Graduation%20Commencement%202010/index.html</t>
  </si>
  <si>
    <t>07-01-2010 Admin. services Annual Fiesta</t>
  </si>
  <si>
    <t>http://www.cuyamaca.edu/photoevents/2010%20%20Photo%20Events/07-01-2010%20%20Admin.%20Services%20Annual%20Fiesta/index.html</t>
  </si>
  <si>
    <t>07-22-2010  Environment Health &amp; Safety Management OSHA Class</t>
  </si>
  <si>
    <t>http://www.cuyamaca.edu/photoevents/2010%20%20Photo%20Events/07-22-2010%20%20Environment%20Health%20&amp;%20Safety%20Management%20OSHA%20class/index.html</t>
  </si>
  <si>
    <t>08-18-2010  Fall Convocation 2010</t>
  </si>
  <si>
    <t>http://www.cuyamaca.edu/photoevents/2010%20%20Photo%20Events/08-19-2010%20%20Fall%20Convocation%202010/index.html</t>
  </si>
  <si>
    <t>08-26-2010  Dr. Jack Scott Ca. State  Chancellor visits Cuyamaca College</t>
  </si>
  <si>
    <t>http://www.cuyamaca.edu/photoevents/2010%20%20Photo%20Events/08-26-2010%20%20Dr.%20Jack%20Scott%20%20Ca.%20State%20Chancellor%20at%20Cuyamaca%20College/index.html</t>
  </si>
  <si>
    <t>10-11-2010  Dutch Educators visit Cuyamaca College</t>
  </si>
  <si>
    <t>http://www.cuyamaca.edu/photoevents/2010%20%20Photo%20Events/10-11-2010%20%20Dutch%20Educators%20visit%20Cuyamaca%20College/index.html</t>
  </si>
  <si>
    <t>10-18-2010  Transfer Fair</t>
  </si>
  <si>
    <t>http://www.cuyamaca.edu/photoevents/2010%20%20Photo%20Events/10-18-2010%20%20Transfer%20Fair/index.html</t>
  </si>
  <si>
    <t>10-20-2010  GOT PLANS 2010</t>
  </si>
  <si>
    <t>http://www.cuyamaca.edu/photoevents/2010%20%20Photo%20Events/10-20-2010%20%20GOT%20PLANS%202010/index.html</t>
  </si>
  <si>
    <t>10-21-2010  Chaldean College Hour</t>
  </si>
  <si>
    <t>http://www.cuyamaca.edu/photoevents/2010%20%20Photo%20Events/10-21-2010%20%20Chaldean%20College%20Hour/index.html</t>
  </si>
  <si>
    <t>10-27-2010  13th Annual Wheelchair Basketball Game</t>
  </si>
  <si>
    <t>http://www.cuyamaca.edu/photoevents/2010%20%20Photo%20Events/10-27-2010%20%2013th%20Annual%20Wheelchair%20Basketball%20Game/index.html</t>
  </si>
  <si>
    <t>11-10-2010  Veterans Day Celebration at Cuyamaca College</t>
  </si>
  <si>
    <t>http://www.cuyamaca.edu/photoevents/2010%20%20Photo%20Events/11-10-2010%20%20Veterans%20Day%20Celebration%20at%20Cuyamaca%20College/index.html</t>
  </si>
  <si>
    <t>12-10-2010  Board of Govenors President Scott Himelstein visits Cuyamaca College</t>
  </si>
  <si>
    <t>http://www.cuyamaca.edu/photoevents/2010%20%20Photo%20Events/12-10-2010%20%20Board%20of%20Governors%20President%20Scott%20Himelstein%20visits%20Cuyamaca%20College/index.html</t>
  </si>
  <si>
    <t>12-16-2010  Admin. Services Christmas Party</t>
  </si>
  <si>
    <t>http://www.cuyamaca.edu/photoevents/2010%20%20Photo%20Events/12-16-2010%20%20Admin.%20Services%20Christmas%20Party/index.html</t>
  </si>
  <si>
    <t>12-3-2010  CARE Holiday celebration</t>
  </si>
  <si>
    <t>http://www.cuyamaca.edu/photoevents/2010%20%20Photo%20Events/12-3-2010%20%20CARE%20Holiday%20Celebration/index.html</t>
  </si>
  <si>
    <t>12/8/2010  ASCC Holiday College Hour</t>
  </si>
  <si>
    <t>http://www.cuyamaca.edu/photoevents/2010%20%20Photo%20Events/12-8-2010%20%20ASCC%20Holiday%20College%20Hour/index.html</t>
  </si>
  <si>
    <t>12/9/2010  The President's Holiday Party</t>
  </si>
  <si>
    <t>http://www.cuyamaca.edu/photoevents/2010%20%20Photo%20Events/12-9-2010%20%20The%20President's%20Holiday%20Party/index.html</t>
  </si>
  <si>
    <t>01-18-2011  Reception &amp; Tribute to Prof. Emeritus Kathy McWilliams</t>
  </si>
  <si>
    <t>http://www.cuyamaca.edu/photoevents/2011%20Photo%20Events/01-18-2011%20%20Reception%20&amp;%20Tribute%20to%20Prof.%20Emeritus%20Kathy%20McWilliams/index.html</t>
  </si>
  <si>
    <t>01-19-2011  Convocation Spring 2011</t>
  </si>
  <si>
    <t>http://www.cuyamaca.edu/photoevents/2011%20Photo%20Events/01-19-2011%20%20Convocation%20Spring%202011/index.html</t>
  </si>
  <si>
    <t>3-10-2011  Sustainable Urban Landscape</t>
  </si>
  <si>
    <t>http://www.cuyamaca.edu/photoevents/2011%20Photo%20Events/03-10-2011%20%20Sustainable%20Urban%20Landscape/index.html</t>
  </si>
  <si>
    <t>3-24-2011  Chancellor's Award Congo Line</t>
  </si>
  <si>
    <t>http://www.cuyamaca.edu/photoevents/2011%20Photo%20Events/03-24-2011%20%20Chancellor's%20Award%20Congo%20Line/index.html</t>
  </si>
  <si>
    <t>4-12-2011  Health &amp; Wellness Fair</t>
  </si>
  <si>
    <t>http://www.cuyamaca.edu/photoevents/2011%20Photo%20Events/04-12-2011%20%20Health%20&amp;%20Wellness%20Fair/index.html</t>
  </si>
  <si>
    <t>4-14-2011  Fine Art &amp; Graphic Design Exhibition 2011 Opening Reception</t>
  </si>
  <si>
    <t>http://www.cuyamaca.edu/photoevents/2011%20Photo%20Events/04-14-2011%20%20Fine%20Art%20&amp;%20Graphic%20Design%20Exhibition%202011%20Opening%20Reception/index.html</t>
  </si>
  <si>
    <t>5-3-2011  Career &amp; Job Fair</t>
  </si>
  <si>
    <t>http://www.cuyamaca.edu/photoevents/2011%20Photo%20Events/05-03-2011%20%20Career%20&amp;%20Job%20Fair/index.html</t>
  </si>
  <si>
    <t>05-06-2011  Transfer Achievement Celebration 2011</t>
  </si>
  <si>
    <t>http://www.cuyamaca.edu/photoevents/2011%20Photo%20Events/05-06-2011%20%20Transfer%20Achievement%20Celebration%202011/index.html</t>
  </si>
  <si>
    <t>05-09-2011  Mexican Cultural Heritage Celebration</t>
  </si>
  <si>
    <t>http://www.cuyamaca.edu/photoevents/2011%20Photo%20Events/05-09-2011%20%20Mexican%20Cultural%20Heritage%20Celebration/index.html</t>
  </si>
  <si>
    <t>05-13-2011  EOPS &amp; DSPS Recognition Ceremony</t>
  </si>
  <si>
    <t>http://www.cuyamaca.edu/photoevents/2011%20Photo%20Events/05-13-2011%20%20EOPS%20&amp;%20DSPS%20Recognition%20Ceremony/index.html</t>
  </si>
  <si>
    <t>05-14-2011  Cuyamaca College Foundation Fundraising Auction event 2011</t>
  </si>
  <si>
    <t>http://www.cuyamaca.edu/photoevents/2011%20Photo%20Events/05-14-2011%20%20Cuyamaca%20College%20Foundation%20Fundraising%20Auction%20Event%202011/index.html</t>
  </si>
  <si>
    <t>06-02-2011  33rd Annual Commencement 2011</t>
  </si>
  <si>
    <t>http://www.cuyamaca.edu/photoevents/2011%20Photo%20Events/06-02-2011%20%2033rd%20Annual%20Commencement%202011/index.html</t>
  </si>
  <si>
    <t>08-17-2011  Fall Convocation 2011</t>
  </si>
  <si>
    <t>http://www.cuyamaca.edu/photoevents/2011%20Photo%20Events/08-17-2011%20%20Fall%20Convocation%202011/index.html</t>
  </si>
  <si>
    <t>8-19-2011  CDC 10th Year Birthday Celebration</t>
  </si>
  <si>
    <t>http://www.cuyamaca.edu/photoevents/2011%20Photo%20Events/08-19-2011%20%20CDC%2010th%20year%20Birthday%20Celebration/index.html</t>
  </si>
  <si>
    <t>08-22-2011  Welcome Back Involvement Fair</t>
  </si>
  <si>
    <t>http://www.cuyamaca.edu/photoevents/2011%20Photo%20Events/08-22-2011%20%20Welcome%20Back%20Involvement%20Fair/index.html</t>
  </si>
  <si>
    <t>09-12-2011  Cuyamaca College Remembers September 11, 2011</t>
  </si>
  <si>
    <t>http://www.cuyamaca.edu/photoevents/2011%20Photo%20Events/09-12-2011%20%20Cuyamaca%20College%20Remembers%20September%2011,%202001/index.html</t>
  </si>
  <si>
    <t>09-28-2011  Welcome Reception for President Mark J. Zacovic Ph.D.</t>
  </si>
  <si>
    <t>http://www.cuyamaca.edu/photoevents/2011%20Photo%20Events/09-28-2011%20%20Welcome%20Reception%20for%20President%20Mark%20J.%20Zacovic,%20Ph.D/index.html</t>
  </si>
  <si>
    <t>10-13-2011  Chaldean Culture &amp; Traditon Day</t>
  </si>
  <si>
    <t>http://www.cuyamaca.edu/photoevents/2011%20Photo%20Events/10-13-2011%20%20Chaldean%20Culture%20&amp;%20Tradition%20Day/index.html</t>
  </si>
  <si>
    <t>10-13-2011 Conga Line Chancellor &amp; Classified Senate Award</t>
  </si>
  <si>
    <t>http://www.cuyamaca.edu/photoevents/2011%20Photo%20Events/10-13-2011%20%20Conga%20Line%20Chancellor%20&amp;%20Classified%20Senate%203rd%20Quarter%20Award/index.html</t>
  </si>
  <si>
    <t>10-17-2011  University Transfer Fair</t>
  </si>
  <si>
    <t>http://www.cuyamaca.edu/photoevents/2011%20Photo%20Events/10-17-2011%20%20University%20Transfer%20Fair/index.html</t>
  </si>
  <si>
    <t>10-22-2011  GOT PLANS 2011</t>
  </si>
  <si>
    <t>http://www.cuyamaca.edu/photoevents/2011%20Photo%20Events/10-22-2011%20%20GOT%20PLANS%202011/index.html</t>
  </si>
  <si>
    <t>10-26-2011  Wheelchair Basketball Game</t>
  </si>
  <si>
    <t>http://www.cuyamaca.edu/photoevents/2011%20Photo%20Events/10-26-2011%20%20Wheelchair%20Basketball%20Game/index.html</t>
  </si>
  <si>
    <t>10-31-2011  Halloween Festival</t>
  </si>
  <si>
    <t>http://www.cuyamaca.edu/photoevents/2011%20Photo%20Events/10-31-2011%20%20Halloween%20Festival/index.html</t>
  </si>
  <si>
    <t>12-02-2011  CARE-UP Holiday Workshop</t>
  </si>
  <si>
    <t>http://www.cuyamaca.edu/photoevents/2011%20Photo%20Events/12-02-2011%20%20CARE-UP%20Holiday%20Workshop/index.html</t>
  </si>
  <si>
    <t>12-08-2011  The President Holiday Party</t>
  </si>
  <si>
    <t>http://www.cuyamaca.edu/photoevents/2011%20Photo%20Events/12-08-2011%20%20The%20President%20Holiday%20Party/index.html</t>
  </si>
  <si>
    <t>12-14-2011  Student Free Pancake Breakfast</t>
  </si>
  <si>
    <t>http://www.cuyamaca.edu/photoevents/2011%20Photo%20Events/12-14-2011%20%20Student%20Free%20Pancake%20Breakfast/index.html</t>
  </si>
  <si>
    <t>12-15-2011  Admin. Services Jingle Bell Jubilee</t>
  </si>
  <si>
    <t>http://www.cuyamaca.edu/photoevents/2011%20Photo%20Events/12-15-2011%20%20Admin.%20Services%20Jingle%20Bell%20Jubilee/index.html</t>
  </si>
  <si>
    <t>01-18-2012  State of the College Address</t>
  </si>
  <si>
    <t>http://www.cuyamaca.edu/photoevents/2012%20%20Photo%20Events/01-18-2012%20%20State%20of%20the%20College%20Address/index.html</t>
  </si>
  <si>
    <t>02-07-2012  Student Organization Involvement Fair</t>
  </si>
  <si>
    <t>http://www.cuyamaca.edu/photoevents/2012%20%20Photo%20Events/02-07-2012%20%20Student%20Organization%20Involvement%20Fair/index.html</t>
  </si>
  <si>
    <t>03-08-2012  Sustainable Urban Landscape Conference</t>
  </si>
  <si>
    <t>http://www.cuyamaca.edu/photoevents/2012%20%20Photo%20Events/03-08-2012%20%20Sustainable%20Urban%20Landscape%20Conference/index.html</t>
  </si>
  <si>
    <t>04-10-2012  Health Fair</t>
  </si>
  <si>
    <t>http://www.cuyamaca.edu/photoevents/2012%20%20Photo%20Events/04-10-2012%20%20Health%20Fair/index.html</t>
  </si>
  <si>
    <t>04-12-2012  Newly Tennured Faculty Reception</t>
  </si>
  <si>
    <t>http://www.cuyamaca.edu/photoevents/2012%20%20Photo%20Events/04-12-2012%20%20Newly%20Tenured%20Faculty%20Reception/index.html</t>
  </si>
  <si>
    <t>04-19-2012  Students Art Exhibition</t>
  </si>
  <si>
    <t>http://www.cuyamaca.edu/photoevents/2012%20%20Photo%20Events/04-19-2012%20%20Students%20Art%20Exhibition/index.html</t>
  </si>
  <si>
    <t>05-01-2012  Career Fair</t>
  </si>
  <si>
    <t>http://www.cuyamaca.edu/photoevents/2012%20%20Photo%20Events/05-01-2012%20%20Career%20Fair/index.html</t>
  </si>
  <si>
    <t>05-10-2012  Mexican Cultural Heritage Celebration</t>
  </si>
  <si>
    <t>http://www.cuyamaca.edu/photoevents/2012%20%20Photo%20Events/05-10-2012%20%20Mexican%20Cultural%20Heritage%20Celebration/index.html</t>
  </si>
  <si>
    <t>5-11-2012  Scholarships and Awards Recognition Ceremony</t>
  </si>
  <si>
    <t>http://www.cuyamaca.edu/photoevents/2012%20%20Photo%20Events/05-11-2012%20%20Scholarships%20and%20Awards%20Recognition%20Ceremony/index.html</t>
  </si>
  <si>
    <t>05-11-2012  Transfer Achievement Celebration</t>
  </si>
  <si>
    <t>http://www.cuyamaca.edu/photoevents/2012%20%20Photo%20Events/05-11-2012%20%20Transfer%20Achievement%20Celebration/index.html</t>
  </si>
  <si>
    <t>5-23-2012  Free Student Pancake Breakfast</t>
  </si>
  <si>
    <t>http://www.cuyamaca.edu/photoevents/2012%20%20Photo%20Events/05-23-2012%20%20Free%20Student%20Pancake%20Breakfast/index.html</t>
  </si>
  <si>
    <t>05-30-2012  Commencement 2012</t>
  </si>
  <si>
    <t>http://www.cuyamaca.edu/photoevents/2012%20%20Photo%20Events/05-30-2012%20%20Commencement%202012/index.html</t>
  </si>
  <si>
    <t>06-28-2012  Admin. Services Luau</t>
  </si>
  <si>
    <t>http://www.cuyamaca.edu/photoevents/2012%20%20Photo%20Events/06-28-2012%20%20Admin.%20Services%20Luau/index.html</t>
  </si>
  <si>
    <t>08-15-2012  Fall Convocation 2012</t>
  </si>
  <si>
    <t>http://www.cuyamaca.edu/photoevents/2012%20%20Photo%20Events/08-15-2012%20%20Fall%20Convocation%202012/index.html</t>
  </si>
  <si>
    <t>08-20-2012  Welcome Back-Student Organizations Involvement Fair</t>
  </si>
  <si>
    <t>http://www.cuyamaca.edu/photoevents/2012%20%20Photo%20Events/08-20-2012%20%20Welcome%20Back-Student%20Organizations%20Involvement%20Fair/index.html</t>
  </si>
  <si>
    <t>08-27-2012  Chaldean Culture &amp; Traditions</t>
  </si>
  <si>
    <t>http://www.cuyamaca.edu/photoevents/2012%20%20Photo%20Events/08-27-2012%20%20Chaldean%20Culture%20&amp;%20Traditions/index.html</t>
  </si>
  <si>
    <t>09-11-2012  9-11 Remembrance Event</t>
  </si>
  <si>
    <t>http://www.cuyamaca.edu/photoevents/2012%20%20Photo%20Events/09-11-2012%20%209-11%20Remembrance%20Event/index.html</t>
  </si>
  <si>
    <t>09-13-2012  Hispanic Heritage Celebration</t>
  </si>
  <si>
    <t>http://www.cuyamaca.edu/photoevents/2012%20%20Photo%20Events/09-13-2012%20%20Hispanic%20Heritage%20Celebration/index.html</t>
  </si>
  <si>
    <t>10-31-2012  Wheelchair Basketball Game</t>
  </si>
  <si>
    <t>http://www.cuyamaca.edu/photoevents/2012%20%20Photo%20Events/10-31-2012%20%2015th%20Annual%20Wheelchair%20Basketball%20Game/index.html</t>
  </si>
  <si>
    <t>10-31-2012  ASGCC Halloween Event</t>
  </si>
  <si>
    <t>http://www.cuyamaca.edu/photoevents/2012%20%20Photo%20Events/10-31-2012%20%20ASGCC%20Halloween%20Event/index.html</t>
  </si>
  <si>
    <t>11-01-2012 Faculty Art Show</t>
  </si>
  <si>
    <t>http://www.cuyamaca.edu/photoevents/2012%20%20Photo%20Events/11-01-2012%20%20Faculty%20Art%20Show/index.html</t>
  </si>
  <si>
    <t>11-07-2012 Veterans Resource Center Grand Opening</t>
  </si>
  <si>
    <t>http://www.cuyamaca.edu/photoevents/2012%20%20Photo%20Events/11-07-2012%20%20Veterans%20Resource%20Center%20Grand%20Opening/index.html</t>
  </si>
  <si>
    <t>11-20-2012  Library Native American Contemporary Dance</t>
  </si>
  <si>
    <t>http://www.cuyamaca.edu/photoevents/2012%20%20Photo%20Events/11-20-2012%20%20Library%20Native%20American%20Contemporary%20Dance/index.html</t>
  </si>
  <si>
    <t>12-06-2012  The President's Holiday Luncheon</t>
  </si>
  <si>
    <t>http://www.cuyamaca.edu/photoevents/2012%20%20Photo%20Events/12-06-2012%20%20The%20President's%20Holiday%20Luncheon/index.html</t>
  </si>
  <si>
    <t>12-07-2012  CARE &amp; UP Workshop</t>
  </si>
  <si>
    <t>http://www.cuyamaca.edu/photoevents/2012%20%20Photo%20Events/12-07-2012%20%20CARE%20&amp;%20UP%20Workshop/index.html</t>
  </si>
  <si>
    <t>01-23-2013  State of the College Spring 2013</t>
  </si>
  <si>
    <t>http://www.cuyamaca.edu/photoevents/2013%20Photo%20Events/01-23-2013%20%20%20State%20of%20the%20College%20Spring%202013/index.html</t>
  </si>
  <si>
    <t>03-07-2013  5th Annual Sustainable Urban Landscape Conference</t>
  </si>
  <si>
    <t>http://www.cuyamaca.edu/photoevents/2013%20Photo%20Events/03-07-2013%20%205th%20Annual%20Sustainable%20Urban%20Landscape%20Conference/index.html</t>
  </si>
  <si>
    <t>04-09-2013  Health Fair &amp; Wellness</t>
  </si>
  <si>
    <t>http://www.cuyamaca.edu/photoevents/2013%20Photo%20Events/04-09-2013%20%20Health%20Fair%20&amp;%20Wellness/index.html</t>
  </si>
  <si>
    <t>04-11-2013  The Students Fine art and Graphic Design Exhibition</t>
  </si>
  <si>
    <t>http://www.cuyamaca.edu/photoevents/2013%20Photo%20Events/04-11-2013%20%20The%20Students%20Fine%20Art%20and%20Graphic%20Design%20Exhibition/index.html</t>
  </si>
  <si>
    <t>05-03-2013  EOPS Recognition Ceremony</t>
  </si>
  <si>
    <t>http://www.cuyamaca.edu/photoevents/2013%20Photo%20Events/05-03-2013%20%20EOPS%20Recognition%20Ceremony/index.html</t>
  </si>
  <si>
    <t>05-10-2013  Transfer Achievement Ceremony</t>
  </si>
  <si>
    <t>http://www.cuyamaca.edu/photoevents/2013%20Photo%20Events/05-10-2013%20%20Transfer%20Achievement%20Celebration/index.html</t>
  </si>
  <si>
    <t>05-17-2013  Scholarship Awards and Recognition Ceremony</t>
  </si>
  <si>
    <t>http://www.cuyamaca.edu/photoevents/2013%20Photo%20Events/05-17-2013%20%20Scholarship%20Awards%20and%20Recognition%20Ceremony/index.html</t>
  </si>
  <si>
    <t>05-22-2013  Kudapaw Carnival</t>
  </si>
  <si>
    <t>http://www.cuyamaca.edu/photoevents/2013%20Photo%20Events/05-22-2013%20%20Kudapaw%20Carnival/index.html</t>
  </si>
  <si>
    <t>06-06-2013  Commencement 2013</t>
  </si>
  <si>
    <t>http://www.cuyamaca.edu/photoevents/2013%20Photo%20Events/06-06-2013%20%20Commencement%202013/index.html</t>
  </si>
  <si>
    <t>08-14-2013  Convocation Fall 2013</t>
  </si>
  <si>
    <t>http://www.cuyamaca.edu/photoevents/2013%20Photo%20Events/08-14-2013%20%20Convocation%20Fall%202013/index.html</t>
  </si>
  <si>
    <t>08-20-2013  Welcome week Taco Tuesday</t>
  </si>
  <si>
    <t>http://www.cuyamaca.edu/photoevents/2013%20Photo%20Events/08-20-2013%20%20Welcome%20week%20Taco%20Tuesday/index.html</t>
  </si>
  <si>
    <t>09-11-2013  9/11 Memorial Ceremony</t>
  </si>
  <si>
    <t>http://www.cuyamaca.edu/photoevents/2013%20Photo%20Events/09-11-2013%20%209-11%20Memorial%20Ceremony/index.html</t>
  </si>
  <si>
    <t>09-19-2013  Latino Heritage Month Celebration</t>
  </si>
  <si>
    <t>http://www.cuyamaca.edu/photoevents/2013%20Photo%20Events/09-19-2013%20%20Latino%20Heritage%20Month%20Celebration/index.html</t>
  </si>
  <si>
    <t>10-28-2013  University Transfer Fair</t>
  </si>
  <si>
    <t>http://www.cuyamaca.edu/photoevents/2013%20Photo%20Events/10-28-2013%20%20University%20Transfer%20Fair/index.html</t>
  </si>
  <si>
    <t>10-30-2013  Wheelchair Basketball Game</t>
  </si>
  <si>
    <t>http://www.cuyamaca.edu/photoevents/2013%20Photo%20Events/10-30-2013%20%20Wheelchair%20Basketball%20Game/index.html</t>
  </si>
  <si>
    <t>11-14-2013  Faculty Art Show</t>
  </si>
  <si>
    <t>http://www.cuyamaca.edu/photoevents/2013%20Photo%20Events/11-14-2013%20%20Faculty%20Art%20Show/index.html</t>
  </si>
  <si>
    <t>11-26-2013  Third Annual Native American Dance</t>
  </si>
  <si>
    <t>http://www.cuyamaca.edu/photoevents/2013%20Photo%20Events/11-26-2013%20%20Third%20Annual%20Native%20American%20Dance/index.html</t>
  </si>
  <si>
    <t>12-5-2013  The President's Holiday Luncheon</t>
  </si>
  <si>
    <t>http://www.cuyamaca.edu/photoevents/2013%20Photo%20Events/12-05-2013%20%20The%20Prsedent's%20Holiday%20Luncheon/index.html</t>
  </si>
  <si>
    <t>12-13-2013  CARE-UP Holiday Workshop</t>
  </si>
  <si>
    <t>http://www.cuyamaca.edu/photoevents/2013%20Photo%20Events/12-13-2013%20%20CARE-UP%20Holiday%20Workshop/index.html</t>
  </si>
  <si>
    <t>01-21-2014  State of the College Address</t>
  </si>
  <si>
    <t>http://www.cuyamaca.edu/photoevents/2014%20Photo%20Events/01-22-2014%20%20State%20of%20the%20College%20Address/index.html</t>
  </si>
  <si>
    <t>01-28-2014  Taco Tuesday</t>
  </si>
  <si>
    <t>http://www.cuyamaca.edu/photoevents/2014%20Photo%20Events/01-28-2014%20%20Taco%20Tuesday/index.html</t>
  </si>
  <si>
    <t>01-29-2014  Student Organization Fair</t>
  </si>
  <si>
    <t>http://www.cuyamaca.edu/photoevents/2014%20Photo%20Events/01-29-2014%20%20Student%20Organization%20Fair/index.html</t>
  </si>
  <si>
    <t>02-05-2014  Men's Basketball Game Cuyamaca vs Grossmont College</t>
  </si>
  <si>
    <t>http://www.cuyamaca.edu/photoevents/2014%20Photo%20Events/02-05-2014%20%20Men's%20Basketball%20Game%20Cuyamaca%20vs%20Grossmont%20College/index.html</t>
  </si>
  <si>
    <t>02-25-2014  The Step Show</t>
  </si>
  <si>
    <t>http://www.cuyamaca.edu/photoevents/2014%20Photo%20Events/02-25-2014%20%20The%20Step%20Show/index.html</t>
  </si>
  <si>
    <t>02-27-2014 Debra Babylon's Sabbatical Art Exhibition</t>
  </si>
  <si>
    <t>http://www.cuyamaca.edu/photoevents/2014%20Photo%20Events/02-27-2014%20%20Debra%20Babylon's%20Sabbatical%20Art%20Exhibition/index.html</t>
  </si>
  <si>
    <t>Marketing and Other Photos</t>
  </si>
  <si>
    <t>http://www.cuyamaca.edu/photoevents/Marketing.asp</t>
  </si>
  <si>
    <t>http://www.cuyamaca.edu/phyc</t>
  </si>
  <si>
    <t>http://www.cuyamaca.edu/phyc/</t>
  </si>
  <si>
    <t>Physics Info</t>
  </si>
  <si>
    <t>http://www.cuyamaca.edu/phyc/info.asp</t>
  </si>
  <si>
    <t>http://www.cuyamaca.edu/preview</t>
  </si>
  <si>
    <t>http://www.cuyamaca.edu/preview/</t>
  </si>
  <si>
    <t>http://www.cuyamaca.edu/preview/archives.asp</t>
  </si>
  <si>
    <t>http://www.cuyamaca.edu/preview/artscrafts.asp</t>
  </si>
  <si>
    <t>http://www.cuyamaca.edu/preview/basicskills.asp</t>
  </si>
  <si>
    <t>http://www.cuyamaca.edu/preview/businesscareers.asp</t>
  </si>
  <si>
    <t>http://www.cuyamaca.edu/preview/cfk.asp</t>
  </si>
  <si>
    <t>http://www.cuyamaca.edu/preview/classes.asp</t>
  </si>
  <si>
    <t>http://www.cuyamaca.edu/preview/cleanenergy/</t>
  </si>
  <si>
    <t>Clean Energy - Grossmont-Cuyamaca Community College District</t>
  </si>
  <si>
    <t>http://www.cuyamaca.edu/preview/cleanenergy/index.htm</t>
  </si>
  <si>
    <t>http://www.cuyamaca.edu/preview/computers.asp</t>
  </si>
  <si>
    <t>http://www.cuyamaca.edu/preview/contract-ed/</t>
  </si>
  <si>
    <t>Contract Education - Grossmont-Cuyamaca Community College District</t>
  </si>
  <si>
    <t>http://www.cuyamaca.edu/preview/contract-ed/index.htm</t>
  </si>
  <si>
    <t>contract education,contract,Cuyamaca College,College,Community College,Rancho San Diego,California,San Diego,El Cajon,cuyumaca,cuyamca,cuymaca,cuyam,cuyama,cuyamacacollege</t>
  </si>
  <si>
    <t>http://www.cuyamaca.edu/preview/dance.asp</t>
  </si>
  <si>
    <t>http://www.cuyamaca.edu/preview/default.asp</t>
  </si>
  <si>
    <t>http://www.cuyamaca.edu/preview/esl.asp</t>
  </si>
  <si>
    <t>http://www.cuyamaca.edu/preview/financialplanning.asp</t>
  </si>
  <si>
    <t>http://www.cuyamaca.edu/preview/fitnessrecreation.asp</t>
  </si>
  <si>
    <t>http://www.cuyamaca.edu/preview/foodwine.asp</t>
  </si>
  <si>
    <t>http://www.cuyamaca.edu/preview/gardening.asp</t>
  </si>
  <si>
    <t>http://www.cuyamaca.edu/preview/greenbuilding/</t>
  </si>
  <si>
    <t>Introduction to Green Building Careers - Grossmont-Cuyamaca Community College District</t>
  </si>
  <si>
    <t>http://www.cuyamaca.edu/preview/greenbuilding/index.htm</t>
  </si>
  <si>
    <t>http://www.cuyamaca.edu/preview/health.asp</t>
  </si>
  <si>
    <t>http://www.cuyamaca.edu/preview/healthsafety.asp</t>
  </si>
  <si>
    <t>http://www.cuyamaca.edu/preview/language.asp</t>
  </si>
  <si>
    <t>http://www.cuyamaca.edu/preview/music.asp</t>
  </si>
  <si>
    <t>http://www.cuyamaca.edu/preview/policies.asp</t>
  </si>
  <si>
    <t>http://www.cuyamaca.edu/preview/solar/</t>
  </si>
  <si>
    <t>Solar Thermal &amp; Solar Photovoltaic (PV) Training, Grossmont-Cuyamaca Community College District</t>
  </si>
  <si>
    <t>http://www.cuyamaca.edu/preview/solar/index.htm</t>
  </si>
  <si>
    <t>http://www.cuyamaca.edu/preview/specialinterest.asp</t>
  </si>
  <si>
    <t>http://www.cuyamaca.edu/preview/tutorial_continue.asp</t>
  </si>
  <si>
    <t>http://www.cuyamaca.edu/preview/tutorial_first.asp</t>
  </si>
  <si>
    <t>http://www.cuyamaca.edu/preview/tutorial.asp</t>
  </si>
  <si>
    <t>http://www.cuyamaca.edu/preview/vocationaled.asp</t>
  </si>
  <si>
    <t>http://www.cuyamaca.edu/preview/water/</t>
  </si>
  <si>
    <t>Water Conservation &amp; Use/Reuse, Grossmont-Cuyamaca Community College _x000D_
District</t>
  </si>
  <si>
    <t>http://www.cuyamaca.edu/preview/water/index.htm</t>
  </si>
  <si>
    <t>http://www.cuyamaca.edu/preview/writing.asp</t>
  </si>
  <si>
    <t>http://www.cuyamaca.edu/professionaldev</t>
  </si>
  <si>
    <t>Professional Development at Cuyamaca College</t>
  </si>
  <si>
    <t>http://www.cuyamaca.edu/professionaldev/</t>
  </si>
  <si>
    <t>Professional Development, Cuyamaca College, Community College in Rancho San Diego, California</t>
  </si>
  <si>
    <t>Professional Development: Individual Activities</t>
  </si>
  <si>
    <t>http://www.cuyamaca.edu/professionaldev/activities.asp</t>
  </si>
  <si>
    <t>http://www.cuyamaca.edu/professionaldev/alternative.asp</t>
  </si>
  <si>
    <t>Professional Development:  Archives</t>
  </si>
  <si>
    <t>http://www.cuyamaca.edu/professionaldev/archives.asp</t>
  </si>
  <si>
    <t>Professional Development Home Page, Fall 2003</t>
  </si>
  <si>
    <t>http://www.cuyamaca.edu/professionaldev/archives/2003fall/schedule_f03.asp</t>
  </si>
  <si>
    <t>Professional Development Home Page, Fall 2004</t>
  </si>
  <si>
    <t>http://www.cuyamaca.edu/professionaldev/archives/2004fall/schedule_f04.asp</t>
  </si>
  <si>
    <t>Professional Development Home Page, Spring 2004</t>
  </si>
  <si>
    <t>http://www.cuyamaca.edu/professionaldev/archives/2004spring/schedule.asp</t>
  </si>
  <si>
    <t>Professional Development Home Page, Fall 2005</t>
  </si>
  <si>
    <t>http://www.cuyamaca.edu/professionaldev/archives/2005fall/schedule_f05.asp</t>
  </si>
  <si>
    <t>Professional Development Home Page, Spring 2005</t>
  </si>
  <si>
    <t>http://www.cuyamaca.edu/professionaldev/archives/2005spring/schedule.asp</t>
  </si>
  <si>
    <t>Professional Development: Schedule of Workshops</t>
  </si>
  <si>
    <t>http://www.cuyamaca.edu/professionaldev/archives/2006fall/schedule.asp</t>
  </si>
  <si>
    <t>SD_Committee Members Spring 2006</t>
  </si>
  <si>
    <t>http://www.cuyamaca.edu/professionaldev/archives/2006spring/committee_members.asp</t>
  </si>
  <si>
    <t>SD_Home Page, Spring 2006</t>
  </si>
  <si>
    <t>http://www.cuyamaca.edu/professionaldev/archives/2006spring/schedule.asp</t>
  </si>
  <si>
    <t>SD_Monday Jan. 16, 2006</t>
  </si>
  <si>
    <t>http://www.cuyamaca.edu/professionaldev/archives/2006spring/schedule9_16.asp</t>
  </si>
  <si>
    <t>SD_Tuesday Jan. 17, 2006</t>
  </si>
  <si>
    <t>http://www.cuyamaca.edu/professionaldev/archives/2006spring/schedule9_17.asp</t>
  </si>
  <si>
    <t>SD_Wednesday Jan. 18, 2006</t>
  </si>
  <si>
    <t>http://www.cuyamaca.edu/professionaldev/archives/2006spring/schedule9_18.asp</t>
  </si>
  <si>
    <t>SD_Thursday Jan. 19, 2006</t>
  </si>
  <si>
    <t>http://www.cuyamaca.edu/professionaldev/archives/2006spring/schedule9_19.asp</t>
  </si>
  <si>
    <t>SD_Thursday Jan. 19, 2006_Departmental</t>
  </si>
  <si>
    <t>http://www.cuyamaca.edu/professionaldev/archives/2006spring/schedule9_19department.asp</t>
  </si>
  <si>
    <t>SD_Thursday Jan. 19, 2006_Discipline-Based</t>
  </si>
  <si>
    <t>http://www.cuyamaca.edu/professionaldev/archives/2006spring/schedule9_19discipline.asp</t>
  </si>
  <si>
    <t>SD_Friday Jan. 20, 2006</t>
  </si>
  <si>
    <t>http://www.cuyamaca.edu/professionaldev/archives/2006spring/schedule9_20.asp</t>
  </si>
  <si>
    <t>SD_Saturday Jan. 21, 2006</t>
  </si>
  <si>
    <t>http://www.cuyamaca.edu/professionaldev/archives/2006spring/schedule9_21.asp</t>
  </si>
  <si>
    <t>SD_Upcoming Workshops_Spring06</t>
  </si>
  <si>
    <t>http://www.cuyamaca.edu/professionaldev/archives/2006spring/schedule9_upcoming.asp</t>
  </si>
  <si>
    <t>SD_Alternative Activities, Spring 2006</t>
  </si>
  <si>
    <t>http://www.cuyamaca.edu/professionaldev/archives/2006spring/scheduleAlternative9_A.asp</t>
  </si>
  <si>
    <t>Week at a Glance - Spring 2006</t>
  </si>
  <si>
    <t>http://www.cuyamaca.edu/professionaldev/archives/2006spring/schedulequicksp06.asp</t>
  </si>
  <si>
    <t>Professional Development Scaffolding Page</t>
  </si>
  <si>
    <t>http://www.cuyamaca.edu/professionaldev/archives/2006spring/staffdev.asp</t>
  </si>
  <si>
    <t>Fall 2007 Professional Development Schedule:  Hightlights &amp; Home  Page</t>
  </si>
  <si>
    <t>http://www.cuyamaca.edu/professionaldev/archives/2007fall/schedule.asp</t>
  </si>
  <si>
    <t>Spring 2007 Professional Development Schedule:Â  Hightlights &amp; Home _x000D_
Page</t>
  </si>
  <si>
    <t>http://www.cuyamaca.edu/professionaldev/archives/2007spring/schedule.asp</t>
  </si>
  <si>
    <t>Fall 2008 Professional Development Schedule:  Hightlights &amp; Home  Page</t>
  </si>
  <si>
    <t>http://www.cuyamaca.edu/professionaldev/archives/2008fall/schedule.asp</t>
  </si>
  <si>
    <t>Spring 2008 Professional Development Schedule:  Hightlights &amp; Home  Page</t>
  </si>
  <si>
    <t>http://www.cuyamaca.edu/professionaldev/archives/2008spring/schedule.asp</t>
  </si>
  <si>
    <t>Professional Development: Committee Members, 2009 - 2010</t>
  </si>
  <si>
    <t>http://www.cuyamaca.edu/professionaldev/archives/2009fall/about.asp</t>
  </si>
  <si>
    <t>Professional Development: Approved Activities</t>
  </si>
  <si>
    <t>http://www.cuyamaca.edu/professionaldev/archives/2009fall/approved.asp</t>
  </si>
  <si>
    <t>Professional Development: Archives</t>
  </si>
  <si>
    <t>http://www.cuyamaca.edu/professionaldev/archives/2009fall/archives.asp</t>
  </si>
  <si>
    <t>Professional Development: Conferences &amp; Other Opportunities</t>
  </si>
  <si>
    <t>http://www.cuyamaca.edu/professionaldev/archives/2009fall/conferences.asp</t>
  </si>
  <si>
    <t>Professional Development: Contact Us</t>
  </si>
  <si>
    <t>http://www.cuyamaca.edu/professionaldev/archives/2009fall/contact.asp</t>
  </si>
  <si>
    <t>Professional Development: Home</t>
  </si>
  <si>
    <t>http://www.cuyamaca.edu/professionaldev/archives/2009fall/default.asp</t>
  </si>
  <si>
    <t>Professional Development: FAQs</t>
  </si>
  <si>
    <t>http://www.cuyamaca.edu/professionaldev/archives/2009fall/FAQs.asp</t>
  </si>
  <si>
    <t>Professional Development: Form Depot</t>
  </si>
  <si>
    <t>http://www.cuyamaca.edu/professionaldev/archives/2009fall/forms.asp</t>
  </si>
  <si>
    <t>Professional Development: Funds Available</t>
  </si>
  <si>
    <t>http://www.cuyamaca.edu/professionaldev/archives/2009fall/funds.asp</t>
  </si>
  <si>
    <t>Professional Development, funding, Cuyamaca College, Community College in El Cajon, California</t>
  </si>
  <si>
    <t>Professional Development: Guidelines</t>
  </si>
  <si>
    <t>http://www.cuyamaca.edu/professionaldev/archives/2009fall/guidelines.asp</t>
  </si>
  <si>
    <t>Professional Development: Online Opportunities</t>
  </si>
  <si>
    <t>http://www.cuyamaca.edu/professionaldev/archives/2009fall/online.asp</t>
  </si>
  <si>
    <t>Professional Development: Philosophy</t>
  </si>
  <si>
    <t>http://www.cuyamaca.edu/professionaldev/archives/2009fall/philosophy.asp</t>
  </si>
  <si>
    <t>Professional Development: Presenter Information</t>
  </si>
  <si>
    <t>http://www.cuyamaca.edu/professionaldev/archives/2009fall/presenter.asp</t>
  </si>
  <si>
    <t>Professional Development: Procedure</t>
  </si>
  <si>
    <t>http://www.cuyamaca.edu/professionaldev/archives/2009fall/procedure.asp</t>
  </si>
  <si>
    <t>Professional Development, procedure, Cuyamaca College, Community College in El Cajon, California</t>
  </si>
  <si>
    <t>Professional Development: Requirements</t>
  </si>
  <si>
    <t>http://www.cuyamaca.edu/professionaldev/archives/2009fall/requirements.asp</t>
  </si>
  <si>
    <t>Fall 2009 Professional Development Schedule:  Hightlights &amp; Home  Page</t>
  </si>
  <si>
    <t>http://www.cuyamaca.edu/professionaldev/archives/2009fall/schedule/schedule.asp</t>
  </si>
  <si>
    <t>Professional Development: Timelines</t>
  </si>
  <si>
    <t>http://www.cuyamaca.edu/professionaldev/archives/2009fall/timelines.asp</t>
  </si>
  <si>
    <t>Professional Development: Upcoming Workshops</t>
  </si>
  <si>
    <t>http://www.cuyamaca.edu/professionaldev/archives/2009fall/upcoming.asp</t>
  </si>
  <si>
    <t>Spring 2009 Professional Development Schedule:  Hightlights &amp; Home  Page</t>
  </si>
  <si>
    <t>http://www.cuyamaca.edu/professionaldev/archives/2009spring/schedule.asp</t>
  </si>
  <si>
    <t>Professional Development:  Scheduled Activity ARCHIVE</t>
  </si>
  <si>
    <t>http://www.cuyamaca.edu/professionaldev/archives/2010/schedule2010fall.asp</t>
  </si>
  <si>
    <t>http://www.cuyamaca.edu/professionaldev/archives/2010/schedule2010spring.asp</t>
  </si>
  <si>
    <t>Professional Development:  Activity Detail</t>
  </si>
  <si>
    <t>http://www.cuyamaca.edu/professionaldev/archives/2010/scheduleDetail2010fall.asp?ID=10</t>
  </si>
  <si>
    <t>http://www.cuyamaca.edu/professionaldev/archives/2010/scheduleDetail2010fall.asp?ID=100</t>
  </si>
  <si>
    <t>http://www.cuyamaca.edu/professionaldev/archives/2010/scheduleDetail2010fall.asp?ID=104</t>
  </si>
  <si>
    <t>http://www.cuyamaca.edu/professionaldev/archives/2010/scheduleDetail2010fall.asp?ID=105</t>
  </si>
  <si>
    <t>http://www.cuyamaca.edu/professionaldev/archives/2010/scheduleDetail2010fall.asp?ID=112</t>
  </si>
  <si>
    <t>http://www.cuyamaca.edu/professionaldev/archives/2010/scheduleDetail2010fall.asp?ID=113</t>
  </si>
  <si>
    <t>http://www.cuyamaca.edu/professionaldev/archives/2010/scheduleDetail2010fall.asp?ID=114</t>
  </si>
  <si>
    <t>http://www.cuyamaca.edu/professionaldev/archives/2010/scheduleDetail2010fall.asp?ID=115</t>
  </si>
  <si>
    <t>http://www.cuyamaca.edu/professionaldev/archives/2010/scheduleDetail2010fall.asp?ID=116</t>
  </si>
  <si>
    <t>http://www.cuyamaca.edu/professionaldev/archives/2010/scheduleDetail2010fall.asp?ID=117</t>
  </si>
  <si>
    <t>http://www.cuyamaca.edu/professionaldev/archives/2010/scheduleDetail2010fall.asp?ID=118</t>
  </si>
  <si>
    <t>http://www.cuyamaca.edu/professionaldev/archives/2010/scheduleDetail2010fall.asp?ID=119</t>
  </si>
  <si>
    <t>http://www.cuyamaca.edu/professionaldev/archives/2010/scheduleDetail2010fall.asp?ID=121</t>
  </si>
  <si>
    <t>http://www.cuyamaca.edu/professionaldev/archives/2010/scheduleDetail2010fall.asp?ID=122</t>
  </si>
  <si>
    <t>http://www.cuyamaca.edu/professionaldev/archives/2010/scheduleDetail2010fall.asp?ID=123</t>
  </si>
  <si>
    <t>http://www.cuyamaca.edu/professionaldev/archives/2010/scheduleDetail2010fall.asp?ID=124</t>
  </si>
  <si>
    <t>http://www.cuyamaca.edu/professionaldev/archives/2010/scheduleDetail2010fall.asp?ID=125</t>
  </si>
  <si>
    <t>http://www.cuyamaca.edu/professionaldev/archives/2010/scheduleDetail2010fall.asp?ID=126</t>
  </si>
  <si>
    <t>http://www.cuyamaca.edu/professionaldev/archives/2010/scheduleDetail2010fall.asp?ID=127</t>
  </si>
  <si>
    <t>http://www.cuyamaca.edu/professionaldev/archives/2010/scheduleDetail2010fall.asp?ID=128</t>
  </si>
  <si>
    <t>http://www.cuyamaca.edu/professionaldev/archives/2010/scheduleDetail2010fall.asp?ID=129</t>
  </si>
  <si>
    <t>http://www.cuyamaca.edu/professionaldev/archives/2010/scheduleDetail2010fall.asp?ID=130</t>
  </si>
  <si>
    <t>http://www.cuyamaca.edu/professionaldev/archives/2010/scheduleDetail2010fall.asp?ID=131</t>
  </si>
  <si>
    <t>http://www.cuyamaca.edu/professionaldev/archives/2010/scheduleDetail2010fall.asp?ID=132</t>
  </si>
  <si>
    <t>http://www.cuyamaca.edu/professionaldev/archives/2010/scheduleDetail2010fall.asp?ID=134</t>
  </si>
  <si>
    <t>http://www.cuyamaca.edu/professionaldev/archives/2010/scheduleDetail2010fall.asp?ID=136</t>
  </si>
  <si>
    <t>http://www.cuyamaca.edu/professionaldev/archives/2010/scheduleDetail2010fall.asp?ID=137</t>
  </si>
  <si>
    <t>http://www.cuyamaca.edu/professionaldev/archives/2010/scheduleDetail2010fall.asp?ID=138</t>
  </si>
  <si>
    <t>http://www.cuyamaca.edu/professionaldev/archives/2010/scheduleDetail2010fall.asp?ID=139</t>
  </si>
  <si>
    <t>http://www.cuyamaca.edu/professionaldev/archives/2010/scheduleDetail2010fall.asp?ID=140</t>
  </si>
  <si>
    <t>http://www.cuyamaca.edu/professionaldev/archives/2010/scheduleDetail2010fall.asp?ID=141</t>
  </si>
  <si>
    <t>http://www.cuyamaca.edu/professionaldev/archives/2010/scheduleDetail2010fall.asp?ID=143</t>
  </si>
  <si>
    <t>http://www.cuyamaca.edu/professionaldev/archives/2010/scheduleDetail2010fall.asp?ID=144</t>
  </si>
  <si>
    <t>http://www.cuyamaca.edu/professionaldev/archives/2010/scheduleDetail2010fall.asp?ID=145</t>
  </si>
  <si>
    <t>http://www.cuyamaca.edu/professionaldev/archives/2010/scheduleDetail2010fall.asp?ID=146</t>
  </si>
  <si>
    <t>http://www.cuyamaca.edu/professionaldev/archives/2010/scheduleDetail2010fall.asp?ID=147</t>
  </si>
  <si>
    <t>http://www.cuyamaca.edu/professionaldev/archives/2010/scheduleDetail2010fall.asp?ID=148</t>
  </si>
  <si>
    <t>http://www.cuyamaca.edu/professionaldev/archives/2010/scheduleDetail2010fall.asp?ID=149</t>
  </si>
  <si>
    <t>http://www.cuyamaca.edu/professionaldev/archives/2010/scheduleDetail2010fall.asp?ID=150</t>
  </si>
  <si>
    <t>http://www.cuyamaca.edu/professionaldev/archives/2010/scheduleDetail2010fall.asp?ID=151</t>
  </si>
  <si>
    <t>http://www.cuyamaca.edu/professionaldev/archives/2010/scheduleDetail2010fall.asp?ID=152</t>
  </si>
  <si>
    <t>http://www.cuyamaca.edu/professionaldev/archives/2010/scheduleDetail2010fall.asp?ID=153</t>
  </si>
  <si>
    <t>http://www.cuyamaca.edu/professionaldev/archives/2010/scheduleDetail2010fall.asp?ID=154</t>
  </si>
  <si>
    <t>http://www.cuyamaca.edu/professionaldev/archives/2010/scheduleDetail2010fall.asp?ID=155</t>
  </si>
  <si>
    <t>http://www.cuyamaca.edu/professionaldev/archives/2010/scheduleDetail2010fall.asp?ID=157</t>
  </si>
  <si>
    <t>http://www.cuyamaca.edu/professionaldev/archives/2010/scheduleDetail2010fall.asp?ID=159</t>
  </si>
  <si>
    <t>http://www.cuyamaca.edu/professionaldev/archives/2010/scheduleDetail2010fall.asp?ID=160</t>
  </si>
  <si>
    <t>http://www.cuyamaca.edu/professionaldev/archives/2010/scheduleDetail2010fall.asp?ID=161</t>
  </si>
  <si>
    <t>http://www.cuyamaca.edu/professionaldev/archives/2010/scheduleDetail2010fall.asp?ID=162</t>
  </si>
  <si>
    <t>http://www.cuyamaca.edu/professionaldev/archives/2010/scheduleDetail2010fall.asp?ID=163</t>
  </si>
  <si>
    <t>http://www.cuyamaca.edu/professionaldev/archives/2010/scheduleDetail2010fall.asp?ID=164</t>
  </si>
  <si>
    <t>http://www.cuyamaca.edu/professionaldev/archives/2010/scheduleDetail2010fall.asp?ID=165</t>
  </si>
  <si>
    <t>http://www.cuyamaca.edu/professionaldev/archives/2010/scheduleDetail2010fall.asp?ID=21</t>
  </si>
  <si>
    <t>http://www.cuyamaca.edu/professionaldev/archives/2010/scheduleDetail2010fall.asp?ID=22</t>
  </si>
  <si>
    <t>http://www.cuyamaca.edu/professionaldev/archives/2010/scheduleDetail2010fall.asp?ID=26</t>
  </si>
  <si>
    <t>http://www.cuyamaca.edu/professionaldev/archives/2010/scheduleDetail2010fall.asp?ID=27</t>
  </si>
  <si>
    <t>http://www.cuyamaca.edu/professionaldev/archives/2010/scheduleDetail2010fall.asp?ID=28</t>
  </si>
  <si>
    <t>http://www.cuyamaca.edu/professionaldev/archives/2010/scheduleDetail2010fall.asp?ID=29</t>
  </si>
  <si>
    <t>http://www.cuyamaca.edu/professionaldev/archives/2010/scheduleDetail2010fall.asp?ID=30</t>
  </si>
  <si>
    <t>http://www.cuyamaca.edu/professionaldev/archives/2010/scheduleDetail2010fall.asp?ID=31</t>
  </si>
  <si>
    <t>http://www.cuyamaca.edu/professionaldev/archives/2010/scheduleDetail2010fall.asp?ID=33</t>
  </si>
  <si>
    <t>http://www.cuyamaca.edu/professionaldev/archives/2010/scheduleDetail2010fall.asp?ID=34</t>
  </si>
  <si>
    <t>http://www.cuyamaca.edu/professionaldev/archives/2010/scheduleDetail2010fall.asp?ID=35</t>
  </si>
  <si>
    <t>http://www.cuyamaca.edu/professionaldev/archives/2010/scheduleDetail2010fall.asp?ID=36</t>
  </si>
  <si>
    <t>http://www.cuyamaca.edu/professionaldev/archives/2010/scheduleDetail2010fall.asp?ID=37</t>
  </si>
  <si>
    <t>http://www.cuyamaca.edu/professionaldev/archives/2010/scheduleDetail2010fall.asp?ID=39</t>
  </si>
  <si>
    <t>http://www.cuyamaca.edu/professionaldev/archives/2010/scheduleDetail2010fall.asp?ID=43</t>
  </si>
  <si>
    <t>http://www.cuyamaca.edu/professionaldev/archives/2010/scheduleDetail2010fall.asp?ID=44</t>
  </si>
  <si>
    <t>http://www.cuyamaca.edu/professionaldev/archives/2010/scheduleDetail2010fall.asp?ID=47</t>
  </si>
  <si>
    <t>http://www.cuyamaca.edu/professionaldev/archives/2010/scheduleDetail2010fall.asp?ID=48</t>
  </si>
  <si>
    <t>http://www.cuyamaca.edu/professionaldev/archives/2010/scheduleDetail2010fall.asp?ID=50</t>
  </si>
  <si>
    <t>http://www.cuyamaca.edu/professionaldev/archives/2010/scheduleDetail2010fall.asp?ID=59</t>
  </si>
  <si>
    <t>http://www.cuyamaca.edu/professionaldev/archives/2010/scheduleDetail2010fall.asp?ID=597</t>
  </si>
  <si>
    <t>http://www.cuyamaca.edu/professionaldev/archives/2010/scheduleDetail2010fall.asp?ID=598</t>
  </si>
  <si>
    <t>http://www.cuyamaca.edu/professionaldev/archives/2010/scheduleDetail2010fall.asp?ID=599</t>
  </si>
  <si>
    <t>http://www.cuyamaca.edu/professionaldev/archives/2010/scheduleDetail2010fall.asp?ID=6</t>
  </si>
  <si>
    <t>http://www.cuyamaca.edu/professionaldev/archives/2010/scheduleDetail2010fall.asp?ID=60</t>
  </si>
  <si>
    <t>http://www.cuyamaca.edu/professionaldev/archives/2010/scheduleDetail2010fall.asp?ID=600</t>
  </si>
  <si>
    <t>http://www.cuyamaca.edu/professionaldev/archives/2010/scheduleDetail2010fall.asp?ID=601</t>
  </si>
  <si>
    <t>http://www.cuyamaca.edu/professionaldev/archives/2010/scheduleDetail2010fall.asp?ID=602</t>
  </si>
  <si>
    <t>http://www.cuyamaca.edu/professionaldev/archives/2010/scheduleDetail2010fall.asp?ID=603</t>
  </si>
  <si>
    <t>http://www.cuyamaca.edu/professionaldev/archives/2010/scheduleDetail2010fall.asp?ID=604</t>
  </si>
  <si>
    <t>http://www.cuyamaca.edu/professionaldev/archives/2010/scheduleDetail2010fall.asp?ID=605</t>
  </si>
  <si>
    <t>http://www.cuyamaca.edu/professionaldev/archives/2010/scheduleDetail2010fall.asp?ID=606</t>
  </si>
  <si>
    <t>http://www.cuyamaca.edu/professionaldev/archives/2010/scheduleDetail2010fall.asp?ID=607</t>
  </si>
  <si>
    <t>http://www.cuyamaca.edu/professionaldev/archives/2010/scheduleDetail2010fall.asp?ID=608</t>
  </si>
  <si>
    <t>http://www.cuyamaca.edu/professionaldev/archives/2010/scheduleDetail2010fall.asp?ID=609</t>
  </si>
  <si>
    <t>http://www.cuyamaca.edu/professionaldev/archives/2010/scheduleDetail2010fall.asp?ID=613</t>
  </si>
  <si>
    <t>http://www.cuyamaca.edu/professionaldev/archives/2010/scheduleDetail2010fall.asp?ID=614</t>
  </si>
  <si>
    <t>http://www.cuyamaca.edu/professionaldev/archives/2010/scheduleDetail2010fall.asp?ID=615</t>
  </si>
  <si>
    <t>http://www.cuyamaca.edu/professionaldev/archives/2010/scheduleDetail2010fall.asp?ID=616</t>
  </si>
  <si>
    <t>http://www.cuyamaca.edu/professionaldev/archives/2010/scheduleDetail2010fall.asp?ID=617</t>
  </si>
  <si>
    <t>http://www.cuyamaca.edu/professionaldev/archives/2010/scheduleDetail2010fall.asp?ID=618</t>
  </si>
  <si>
    <t>http://www.cuyamaca.edu/professionaldev/archives/2010/scheduleDetail2010fall.asp?ID=619</t>
  </si>
  <si>
    <t>http://www.cuyamaca.edu/professionaldev/archives/2010/scheduleDetail2010fall.asp?ID=620</t>
  </si>
  <si>
    <t>http://www.cuyamaca.edu/professionaldev/archives/2010/scheduleDetail2010fall.asp?ID=621</t>
  </si>
  <si>
    <t>http://www.cuyamaca.edu/professionaldev/archives/2010/scheduleDetail2010fall.asp?ID=622</t>
  </si>
  <si>
    <t>http://www.cuyamaca.edu/professionaldev/archives/2010/scheduleDetail2010fall.asp?ID=623</t>
  </si>
  <si>
    <t>http://www.cuyamaca.edu/professionaldev/archives/2010/scheduleDetail2010fall.asp?ID=624</t>
  </si>
  <si>
    <t>http://www.cuyamaca.edu/professionaldev/archives/2010/scheduleDetail2010fall.asp?ID=625</t>
  </si>
  <si>
    <t>http://www.cuyamaca.edu/professionaldev/archives/2010/scheduleDetail2010fall.asp?ID=626</t>
  </si>
  <si>
    <t>http://www.cuyamaca.edu/professionaldev/archives/2010/scheduleDetail2010fall.asp?ID=67</t>
  </si>
  <si>
    <t>http://www.cuyamaca.edu/professionaldev/archives/2010/scheduleDetail2010fall.asp?ID=68</t>
  </si>
  <si>
    <t>http://www.cuyamaca.edu/professionaldev/archives/2010/scheduleDetail2010fall.asp?ID=69</t>
  </si>
  <si>
    <t>http://www.cuyamaca.edu/professionaldev/archives/2010/scheduleDetail2010fall.asp?ID=7</t>
  </si>
  <si>
    <t>http://www.cuyamaca.edu/professionaldev/archives/2010/scheduleDetail2010fall.asp?ID=72</t>
  </si>
  <si>
    <t>http://www.cuyamaca.edu/professionaldev/archives/2010/scheduleDetail2010fall.asp?ID=74</t>
  </si>
  <si>
    <t>http://www.cuyamaca.edu/professionaldev/archives/2010/scheduleDetail2010fall.asp?ID=8</t>
  </si>
  <si>
    <t>http://www.cuyamaca.edu/professionaldev/archives/2010/scheduleDetail2010fall.asp?ID=81</t>
  </si>
  <si>
    <t>http://www.cuyamaca.edu/professionaldev/archives/2010/scheduleDetail2010fall.asp?ID=82</t>
  </si>
  <si>
    <t>http://www.cuyamaca.edu/professionaldev/archives/2010/scheduleDetail2010fall.asp?ID=87</t>
  </si>
  <si>
    <t>http://www.cuyamaca.edu/professionaldev/archives/2010/scheduleDetail2010fall.asp?ID=88</t>
  </si>
  <si>
    <t>http://www.cuyamaca.edu/professionaldev/archives/2010/scheduleDetail2010fall.asp?ID=9</t>
  </si>
  <si>
    <t>http://www.cuyamaca.edu/professionaldev/archives/2010/scheduleDetail2010fall.asp?ID=99</t>
  </si>
  <si>
    <t>Professional Development:  Activity Detail ARCHIVE</t>
  </si>
  <si>
    <t>http://www.cuyamaca.edu/professionaldev/archives/2010/scheduleDetail2010spring.asp?ID=10</t>
  </si>
  <si>
    <t>http://www.cuyamaca.edu/professionaldev/archives/2010/scheduleDetail2010spring.asp?ID=100</t>
  </si>
  <si>
    <t>http://www.cuyamaca.edu/professionaldev/archives/2010/scheduleDetail2010spring.asp?ID=101</t>
  </si>
  <si>
    <t>http://www.cuyamaca.edu/professionaldev/archives/2010/scheduleDetail2010spring.asp?ID=102</t>
  </si>
  <si>
    <t>http://www.cuyamaca.edu/professionaldev/archives/2010/scheduleDetail2010spring.asp?ID=103</t>
  </si>
  <si>
    <t>http://www.cuyamaca.edu/professionaldev/archives/2010/scheduleDetail2010spring.asp?ID=104</t>
  </si>
  <si>
    <t>http://www.cuyamaca.edu/professionaldev/archives/2010/scheduleDetail2010spring.asp?ID=105</t>
  </si>
  <si>
    <t>http://www.cuyamaca.edu/professionaldev/archives/2010/scheduleDetail2010spring.asp?ID=106</t>
  </si>
  <si>
    <t>http://www.cuyamaca.edu/professionaldev/archives/2010/scheduleDetail2010spring.asp?ID=107</t>
  </si>
  <si>
    <t>http://www.cuyamaca.edu/professionaldev/archives/2010/scheduleDetail2010spring.asp?ID=108</t>
  </si>
  <si>
    <t>http://www.cuyamaca.edu/professionaldev/archives/2010/scheduleDetail2010spring.asp?ID=11</t>
  </si>
  <si>
    <t>http://www.cuyamaca.edu/professionaldev/archives/2010/scheduleDetail2010spring.asp?ID=12</t>
  </si>
  <si>
    <t>http://www.cuyamaca.edu/professionaldev/archives/2010/scheduleDetail2010spring.asp?ID=13</t>
  </si>
  <si>
    <t>http://www.cuyamaca.edu/professionaldev/archives/2010/scheduleDetail2010spring.asp?ID=14</t>
  </si>
  <si>
    <t>http://www.cuyamaca.edu/professionaldev/archives/2010/scheduleDetail2010spring.asp?ID=15</t>
  </si>
  <si>
    <t>http://www.cuyamaca.edu/professionaldev/archives/2010/scheduleDetail2010spring.asp?ID=16</t>
  </si>
  <si>
    <t>http://www.cuyamaca.edu/professionaldev/archives/2010/scheduleDetail2010spring.asp?ID=17</t>
  </si>
  <si>
    <t>http://www.cuyamaca.edu/professionaldev/archives/2010/scheduleDetail2010spring.asp?ID=18</t>
  </si>
  <si>
    <t>http://www.cuyamaca.edu/professionaldev/archives/2010/scheduleDetail2010spring.asp?ID=19</t>
  </si>
  <si>
    <t>http://www.cuyamaca.edu/professionaldev/archives/2010/scheduleDetail2010spring.asp?ID=2</t>
  </si>
  <si>
    <t>http://www.cuyamaca.edu/professionaldev/archives/2010/scheduleDetail2010spring.asp?ID=21</t>
  </si>
  <si>
    <t>http://www.cuyamaca.edu/professionaldev/archives/2010/scheduleDetail2010spring.asp?ID=22</t>
  </si>
  <si>
    <t>http://www.cuyamaca.edu/professionaldev/archives/2010/scheduleDetail2010spring.asp?ID=23</t>
  </si>
  <si>
    <t>http://www.cuyamaca.edu/professionaldev/archives/2010/scheduleDetail2010spring.asp?ID=24</t>
  </si>
  <si>
    <t>http://www.cuyamaca.edu/professionaldev/archives/2010/scheduleDetail2010spring.asp?ID=25</t>
  </si>
  <si>
    <t>http://www.cuyamaca.edu/professionaldev/archives/2010/scheduleDetail2010spring.asp?ID=26</t>
  </si>
  <si>
    <t>http://www.cuyamaca.edu/professionaldev/archives/2010/scheduleDetail2010spring.asp?ID=27</t>
  </si>
  <si>
    <t>http://www.cuyamaca.edu/professionaldev/archives/2010/scheduleDetail2010spring.asp?ID=28</t>
  </si>
  <si>
    <t>http://www.cuyamaca.edu/professionaldev/archives/2010/scheduleDetail2010spring.asp?ID=29</t>
  </si>
  <si>
    <t>http://www.cuyamaca.edu/professionaldev/archives/2010/scheduleDetail2010spring.asp?ID=30</t>
  </si>
  <si>
    <t>http://www.cuyamaca.edu/professionaldev/archives/2010/scheduleDetail2010spring.asp?ID=31</t>
  </si>
  <si>
    <t>http://www.cuyamaca.edu/professionaldev/archives/2010/scheduleDetail2010spring.asp?ID=32</t>
  </si>
  <si>
    <t>http://www.cuyamaca.edu/professionaldev/archives/2010/scheduleDetail2010spring.asp?ID=33</t>
  </si>
  <si>
    <t>http://www.cuyamaca.edu/professionaldev/archives/2010/scheduleDetail2010spring.asp?ID=34</t>
  </si>
  <si>
    <t>http://www.cuyamaca.edu/professionaldev/archives/2010/scheduleDetail2010spring.asp?ID=35</t>
  </si>
  <si>
    <t>http://www.cuyamaca.edu/professionaldev/archives/2010/scheduleDetail2010spring.asp?ID=36</t>
  </si>
  <si>
    <t>http://www.cuyamaca.edu/professionaldev/archives/2010/scheduleDetail2010spring.asp?ID=37</t>
  </si>
  <si>
    <t>http://www.cuyamaca.edu/professionaldev/archives/2010/scheduleDetail2010spring.asp?ID=38</t>
  </si>
  <si>
    <t>http://www.cuyamaca.edu/professionaldev/archives/2010/scheduleDetail2010spring.asp?ID=39</t>
  </si>
  <si>
    <t>http://www.cuyamaca.edu/professionaldev/archives/2010/scheduleDetail2010spring.asp?ID=4</t>
  </si>
  <si>
    <t>http://www.cuyamaca.edu/professionaldev/archives/2010/scheduleDetail2010spring.asp?ID=40</t>
  </si>
  <si>
    <t>http://www.cuyamaca.edu/professionaldev/archives/2010/scheduleDetail2010spring.asp?ID=41</t>
  </si>
  <si>
    <t>http://www.cuyamaca.edu/professionaldev/archives/2010/scheduleDetail2010spring.asp?ID=42</t>
  </si>
  <si>
    <t>http://www.cuyamaca.edu/professionaldev/archives/2010/scheduleDetail2010spring.asp?ID=43</t>
  </si>
  <si>
    <t>http://www.cuyamaca.edu/professionaldev/archives/2010/scheduleDetail2010spring.asp?ID=44</t>
  </si>
  <si>
    <t>http://www.cuyamaca.edu/professionaldev/archives/2010/scheduleDetail2010spring.asp?ID=46</t>
  </si>
  <si>
    <t>http://www.cuyamaca.edu/professionaldev/archives/2010/scheduleDetail2010spring.asp?ID=47</t>
  </si>
  <si>
    <t>http://www.cuyamaca.edu/professionaldev/archives/2010/scheduleDetail2010spring.asp?ID=48</t>
  </si>
  <si>
    <t>http://www.cuyamaca.edu/professionaldev/archives/2010/scheduleDetail2010spring.asp?ID=5</t>
  </si>
  <si>
    <t>http://www.cuyamaca.edu/professionaldev/archives/2010/scheduleDetail2010spring.asp?ID=50</t>
  </si>
  <si>
    <t>http://www.cuyamaca.edu/professionaldev/archives/2010/scheduleDetail2010spring.asp?ID=51</t>
  </si>
  <si>
    <t>http://www.cuyamaca.edu/professionaldev/archives/2010/scheduleDetail2010spring.asp?ID=52</t>
  </si>
  <si>
    <t>http://www.cuyamaca.edu/professionaldev/archives/2010/scheduleDetail2010spring.asp?ID=53</t>
  </si>
  <si>
    <t>http://www.cuyamaca.edu/professionaldev/archives/2010/scheduleDetail2010spring.asp?ID=54</t>
  </si>
  <si>
    <t>http://www.cuyamaca.edu/professionaldev/archives/2010/scheduleDetail2010spring.asp?ID=55</t>
  </si>
  <si>
    <t>http://www.cuyamaca.edu/professionaldev/archives/2010/scheduleDetail2010spring.asp?ID=56</t>
  </si>
  <si>
    <t>http://www.cuyamaca.edu/professionaldev/archives/2010/scheduleDetail2010spring.asp?ID=57</t>
  </si>
  <si>
    <t>http://www.cuyamaca.edu/professionaldev/archives/2010/scheduleDetail2010spring.asp?ID=58</t>
  </si>
  <si>
    <t>http://www.cuyamaca.edu/professionaldev/archives/2010/scheduleDetail2010spring.asp?ID=59</t>
  </si>
  <si>
    <t>http://www.cuyamaca.edu/professionaldev/archives/2010/scheduleDetail2010spring.asp?ID=6</t>
  </si>
  <si>
    <t>http://www.cuyamaca.edu/professionaldev/archives/2010/scheduleDetail2010spring.asp?ID=60</t>
  </si>
  <si>
    <t>http://www.cuyamaca.edu/professionaldev/archives/2010/scheduleDetail2010spring.asp?ID=61</t>
  </si>
  <si>
    <t>http://www.cuyamaca.edu/professionaldev/archives/2010/scheduleDetail2010spring.asp?ID=62</t>
  </si>
  <si>
    <t>http://www.cuyamaca.edu/professionaldev/archives/2010/scheduleDetail2010spring.asp?ID=63</t>
  </si>
  <si>
    <t>http://www.cuyamaca.edu/professionaldev/archives/2010/scheduleDetail2010spring.asp?ID=64</t>
  </si>
  <si>
    <t>http://www.cuyamaca.edu/professionaldev/archives/2010/scheduleDetail2010spring.asp?ID=65</t>
  </si>
  <si>
    <t>http://www.cuyamaca.edu/professionaldev/archives/2010/scheduleDetail2010spring.asp?ID=66</t>
  </si>
  <si>
    <t>http://www.cuyamaca.edu/professionaldev/archives/2010/scheduleDetail2010spring.asp?ID=67</t>
  </si>
  <si>
    <t>http://www.cuyamaca.edu/professionaldev/archives/2010/scheduleDetail2010spring.asp?ID=68</t>
  </si>
  <si>
    <t>http://www.cuyamaca.edu/professionaldev/archives/2010/scheduleDetail2010spring.asp?ID=69</t>
  </si>
  <si>
    <t>http://www.cuyamaca.edu/professionaldev/archives/2010/scheduleDetail2010spring.asp?ID=7</t>
  </si>
  <si>
    <t>http://www.cuyamaca.edu/professionaldev/archives/2010/scheduleDetail2010spring.asp?ID=70</t>
  </si>
  <si>
    <t>http://www.cuyamaca.edu/professionaldev/archives/2010/scheduleDetail2010spring.asp?ID=71</t>
  </si>
  <si>
    <t>http://www.cuyamaca.edu/professionaldev/archives/2010/scheduleDetail2010spring.asp?ID=72</t>
  </si>
  <si>
    <t>http://www.cuyamaca.edu/professionaldev/archives/2010/scheduleDetail2010spring.asp?ID=73</t>
  </si>
  <si>
    <t>http://www.cuyamaca.edu/professionaldev/archives/2010/scheduleDetail2010spring.asp?ID=74</t>
  </si>
  <si>
    <t>http://www.cuyamaca.edu/professionaldev/archives/2010/scheduleDetail2010spring.asp?ID=75</t>
  </si>
  <si>
    <t>http://www.cuyamaca.edu/professionaldev/archives/2010/scheduleDetail2010spring.asp?ID=76</t>
  </si>
  <si>
    <t>http://www.cuyamaca.edu/professionaldev/archives/2010/scheduleDetail2010spring.asp?ID=77</t>
  </si>
  <si>
    <t>http://www.cuyamaca.edu/professionaldev/archives/2010/scheduleDetail2010spring.asp?ID=78</t>
  </si>
  <si>
    <t>http://www.cuyamaca.edu/professionaldev/archives/2010/scheduleDetail2010spring.asp?ID=79</t>
  </si>
  <si>
    <t>http://www.cuyamaca.edu/professionaldev/archives/2010/scheduleDetail2010spring.asp?ID=8</t>
  </si>
  <si>
    <t>http://www.cuyamaca.edu/professionaldev/archives/2010/scheduleDetail2010spring.asp?ID=80</t>
  </si>
  <si>
    <t>http://www.cuyamaca.edu/professionaldev/archives/2010/scheduleDetail2010spring.asp?ID=81</t>
  </si>
  <si>
    <t>http://www.cuyamaca.edu/professionaldev/archives/2010/scheduleDetail2010spring.asp?ID=82</t>
  </si>
  <si>
    <t>http://www.cuyamaca.edu/professionaldev/archives/2010/scheduleDetail2010spring.asp?ID=83</t>
  </si>
  <si>
    <t>http://www.cuyamaca.edu/professionaldev/archives/2010/scheduleDetail2010spring.asp?ID=84</t>
  </si>
  <si>
    <t>http://www.cuyamaca.edu/professionaldev/archives/2010/scheduleDetail2010spring.asp?ID=85</t>
  </si>
  <si>
    <t>http://www.cuyamaca.edu/professionaldev/archives/2010/scheduleDetail2010spring.asp?ID=87</t>
  </si>
  <si>
    <t>http://www.cuyamaca.edu/professionaldev/archives/2010/scheduleDetail2010spring.asp?ID=88</t>
  </si>
  <si>
    <t>http://www.cuyamaca.edu/professionaldev/archives/2010/scheduleDetail2010spring.asp?ID=89</t>
  </si>
  <si>
    <t>http://www.cuyamaca.edu/professionaldev/archives/2010/scheduleDetail2010spring.asp?ID=9</t>
  </si>
  <si>
    <t>http://www.cuyamaca.edu/professionaldev/archives/2010/scheduleDetail2010spring.asp?ID=90</t>
  </si>
  <si>
    <t>http://www.cuyamaca.edu/professionaldev/archives/2010/scheduleDetail2010spring.asp?ID=91</t>
  </si>
  <si>
    <t>http://www.cuyamaca.edu/professionaldev/archives/2010/scheduleDetail2010spring.asp?ID=92</t>
  </si>
  <si>
    <t>http://www.cuyamaca.edu/professionaldev/archives/2010/scheduleDetail2010spring.asp?ID=93</t>
  </si>
  <si>
    <t>http://www.cuyamaca.edu/professionaldev/archives/2010/scheduleDetail2010spring.asp?ID=94</t>
  </si>
  <si>
    <t>http://www.cuyamaca.edu/professionaldev/archives/2010/scheduleDetail2010spring.asp?ID=95</t>
  </si>
  <si>
    <t>http://www.cuyamaca.edu/professionaldev/archives/2010/scheduleDetail2010spring.asp?ID=97</t>
  </si>
  <si>
    <t>http://www.cuyamaca.edu/professionaldev/archives/2010/scheduleDetail2010spring.asp?ID=98</t>
  </si>
  <si>
    <t>http://www.cuyamaca.edu/professionaldev/archives/2010/scheduleDetail2010spring.asp?ID=99</t>
  </si>
  <si>
    <t>http://www.cuyamaca.edu/professionaldev/archives/2011/schedule2011fall.asp</t>
  </si>
  <si>
    <t>http://www.cuyamaca.edu/professionaldev/archives/2011/schedule2011spring.asp</t>
  </si>
  <si>
    <t>http://www.cuyamaca.edu/professionaldev/archives/2011/scheduleDetail2011fall.asp?ID=10</t>
  </si>
  <si>
    <t>http://www.cuyamaca.edu/professionaldev/archives/2011/scheduleDetail2011fall.asp?ID=104</t>
  </si>
  <si>
    <t>http://www.cuyamaca.edu/professionaldev/archives/2011/scheduleDetail2011fall.asp?ID=105</t>
  </si>
  <si>
    <t>http://www.cuyamaca.edu/professionaldev/archives/2011/scheduleDetail2011fall.asp?ID=22</t>
  </si>
  <si>
    <t>http://www.cuyamaca.edu/professionaldev/archives/2011/scheduleDetail2011fall.asp?ID=26</t>
  </si>
  <si>
    <t>http://www.cuyamaca.edu/professionaldev/archives/2011/scheduleDetail2011fall.asp?ID=27</t>
  </si>
  <si>
    <t>http://www.cuyamaca.edu/professionaldev/archives/2011/scheduleDetail2011fall.asp?ID=28</t>
  </si>
  <si>
    <t>http://www.cuyamaca.edu/professionaldev/archives/2011/scheduleDetail2011fall.asp?ID=29</t>
  </si>
  <si>
    <t>http://www.cuyamaca.edu/professionaldev/archives/2011/scheduleDetail2011fall.asp?ID=30</t>
  </si>
  <si>
    <t>http://www.cuyamaca.edu/professionaldev/archives/2011/scheduleDetail2011fall.asp?ID=31</t>
  </si>
  <si>
    <t>http://www.cuyamaca.edu/professionaldev/archives/2011/scheduleDetail2011fall.asp?ID=33</t>
  </si>
  <si>
    <t>http://www.cuyamaca.edu/professionaldev/archives/2011/scheduleDetail2011fall.asp?ID=34</t>
  </si>
  <si>
    <t>http://www.cuyamaca.edu/professionaldev/archives/2011/scheduleDetail2011fall.asp?ID=35</t>
  </si>
  <si>
    <t>http://www.cuyamaca.edu/professionaldev/archives/2011/scheduleDetail2011fall.asp?ID=36</t>
  </si>
  <si>
    <t>http://www.cuyamaca.edu/professionaldev/archives/2011/scheduleDetail2011fall.asp?ID=44</t>
  </si>
  <si>
    <t>http://www.cuyamaca.edu/professionaldev/archives/2011/scheduleDetail2011fall.asp?ID=47</t>
  </si>
  <si>
    <t>http://www.cuyamaca.edu/professionaldev/archives/2011/scheduleDetail2011fall.asp?ID=48</t>
  </si>
  <si>
    <t>http://www.cuyamaca.edu/professionaldev/archives/2011/scheduleDetail2011fall.asp?ID=50</t>
  </si>
  <si>
    <t>http://www.cuyamaca.edu/professionaldev/archives/2011/scheduleDetail2011fall.asp?ID=59</t>
  </si>
  <si>
    <t>http://www.cuyamaca.edu/professionaldev/archives/2011/scheduleDetail2011fall.asp?ID=6</t>
  </si>
  <si>
    <t>http://www.cuyamaca.edu/professionaldev/archives/2011/scheduleDetail2011fall.asp?ID=60</t>
  </si>
  <si>
    <t>http://www.cuyamaca.edu/professionaldev/archives/2011/scheduleDetail2011fall.asp?ID=615</t>
  </si>
  <si>
    <t>http://www.cuyamaca.edu/professionaldev/archives/2011/scheduleDetail2011fall.asp?ID=628</t>
  </si>
  <si>
    <t>http://www.cuyamaca.edu/professionaldev/archives/2011/scheduleDetail2011fall.asp?ID=68</t>
  </si>
  <si>
    <t>http://www.cuyamaca.edu/professionaldev/archives/2011/scheduleDetail2011fall.asp?ID=689</t>
  </si>
  <si>
    <t>http://www.cuyamaca.edu/professionaldev/archives/2011/scheduleDetail2011fall.asp?ID=690</t>
  </si>
  <si>
    <t>http://www.cuyamaca.edu/professionaldev/archives/2011/scheduleDetail2011fall.asp?ID=691</t>
  </si>
  <si>
    <t>http://www.cuyamaca.edu/professionaldev/archives/2011/scheduleDetail2011fall.asp?ID=695</t>
  </si>
  <si>
    <t>http://www.cuyamaca.edu/professionaldev/archives/2011/scheduleDetail2011fall.asp?ID=697</t>
  </si>
  <si>
    <t>http://www.cuyamaca.edu/professionaldev/archives/2011/scheduleDetail2011fall.asp?ID=7</t>
  </si>
  <si>
    <t>http://www.cuyamaca.edu/professionaldev/archives/2011/scheduleDetail2011fall.asp?ID=702</t>
  </si>
  <si>
    <t>http://www.cuyamaca.edu/professionaldev/archives/2011/scheduleDetail2011fall.asp?ID=703</t>
  </si>
  <si>
    <t>http://www.cuyamaca.edu/professionaldev/archives/2011/scheduleDetail2011fall.asp?ID=705</t>
  </si>
  <si>
    <t>http://www.cuyamaca.edu/professionaldev/archives/2011/scheduleDetail2011fall.asp?ID=707</t>
  </si>
  <si>
    <t>http://www.cuyamaca.edu/professionaldev/archives/2011/scheduleDetail2011fall.asp?ID=708</t>
  </si>
  <si>
    <t>http://www.cuyamaca.edu/professionaldev/archives/2011/scheduleDetail2011fall.asp?ID=710</t>
  </si>
  <si>
    <t>http://www.cuyamaca.edu/professionaldev/archives/2011/scheduleDetail2011fall.asp?ID=712</t>
  </si>
  <si>
    <t>http://www.cuyamaca.edu/professionaldev/archives/2011/scheduleDetail2011fall.asp?ID=713</t>
  </si>
  <si>
    <t>http://www.cuyamaca.edu/professionaldev/archives/2011/scheduleDetail2011fall.asp?ID=714</t>
  </si>
  <si>
    <t>http://www.cuyamaca.edu/professionaldev/archives/2011/scheduleDetail2011fall.asp?ID=715</t>
  </si>
  <si>
    <t>http://www.cuyamaca.edu/professionaldev/archives/2011/scheduleDetail2011fall.asp?ID=718</t>
  </si>
  <si>
    <t>http://www.cuyamaca.edu/professionaldev/archives/2011/scheduleDetail2011fall.asp?ID=719</t>
  </si>
  <si>
    <t>http://www.cuyamaca.edu/professionaldev/archives/2011/scheduleDetail2011fall.asp?ID=72</t>
  </si>
  <si>
    <t>http://www.cuyamaca.edu/professionaldev/archives/2011/scheduleDetail2011fall.asp?ID=720</t>
  </si>
  <si>
    <t>http://www.cuyamaca.edu/professionaldev/archives/2011/scheduleDetail2011fall.asp?ID=721</t>
  </si>
  <si>
    <t>http://www.cuyamaca.edu/professionaldev/archives/2011/scheduleDetail2011fall.asp?ID=722</t>
  </si>
  <si>
    <t>http://www.cuyamaca.edu/professionaldev/archives/2011/scheduleDetail2011fall.asp?ID=723</t>
  </si>
  <si>
    <t>http://www.cuyamaca.edu/professionaldev/archives/2011/scheduleDetail2011fall.asp?ID=724</t>
  </si>
  <si>
    <t>http://www.cuyamaca.edu/professionaldev/archives/2011/scheduleDetail2011fall.asp?ID=725</t>
  </si>
  <si>
    <t>http://www.cuyamaca.edu/professionaldev/archives/2011/scheduleDetail2011fall.asp?ID=726</t>
  </si>
  <si>
    <t>http://www.cuyamaca.edu/professionaldev/archives/2011/scheduleDetail2011fall.asp?ID=727</t>
  </si>
  <si>
    <t>http://www.cuyamaca.edu/professionaldev/archives/2011/scheduleDetail2011fall.asp?ID=728</t>
  </si>
  <si>
    <t>http://www.cuyamaca.edu/professionaldev/archives/2011/scheduleDetail2011fall.asp?ID=729</t>
  </si>
  <si>
    <t>http://www.cuyamaca.edu/professionaldev/archives/2011/scheduleDetail2011fall.asp?ID=730</t>
  </si>
  <si>
    <t>http://www.cuyamaca.edu/professionaldev/archives/2011/scheduleDetail2011fall.asp?ID=732</t>
  </si>
  <si>
    <t>http://www.cuyamaca.edu/professionaldev/archives/2011/scheduleDetail2011fall.asp?ID=733</t>
  </si>
  <si>
    <t>http://www.cuyamaca.edu/professionaldev/archives/2011/scheduleDetail2011fall.asp?ID=734</t>
  </si>
  <si>
    <t>http://www.cuyamaca.edu/professionaldev/archives/2011/scheduleDetail2011fall.asp?ID=735</t>
  </si>
  <si>
    <t>http://www.cuyamaca.edu/professionaldev/archives/2011/scheduleDetail2011fall.asp?ID=736</t>
  </si>
  <si>
    <t>http://www.cuyamaca.edu/professionaldev/archives/2011/scheduleDetail2011fall.asp?ID=737</t>
  </si>
  <si>
    <t>http://www.cuyamaca.edu/professionaldev/archives/2011/scheduleDetail2011fall.asp?ID=738</t>
  </si>
  <si>
    <t>http://www.cuyamaca.edu/professionaldev/archives/2011/scheduleDetail2011fall.asp?ID=739</t>
  </si>
  <si>
    <t>http://www.cuyamaca.edu/professionaldev/archives/2011/scheduleDetail2011fall.asp?ID=74</t>
  </si>
  <si>
    <t>http://www.cuyamaca.edu/professionaldev/archives/2011/scheduleDetail2011fall.asp?ID=740</t>
  </si>
  <si>
    <t>http://www.cuyamaca.edu/professionaldev/archives/2011/scheduleDetail2011fall.asp?ID=741</t>
  </si>
  <si>
    <t>http://www.cuyamaca.edu/professionaldev/archives/2011/scheduleDetail2011fall.asp?ID=742</t>
  </si>
  <si>
    <t>http://www.cuyamaca.edu/professionaldev/archives/2011/scheduleDetail2011fall.asp?ID=743</t>
  </si>
  <si>
    <t>http://www.cuyamaca.edu/professionaldev/archives/2011/scheduleDetail2011fall.asp?ID=744</t>
  </si>
  <si>
    <t>http://www.cuyamaca.edu/professionaldev/archives/2011/scheduleDetail2011fall.asp?ID=745</t>
  </si>
  <si>
    <t>http://www.cuyamaca.edu/professionaldev/archives/2011/scheduleDetail2011fall.asp?ID=748</t>
  </si>
  <si>
    <t>http://www.cuyamaca.edu/professionaldev/archives/2011/scheduleDetail2011fall.asp?ID=749</t>
  </si>
  <si>
    <t>http://www.cuyamaca.edu/professionaldev/archives/2011/scheduleDetail2011fall.asp?ID=750</t>
  </si>
  <si>
    <t>http://www.cuyamaca.edu/professionaldev/archives/2011/scheduleDetail2011fall.asp?ID=751</t>
  </si>
  <si>
    <t>http://www.cuyamaca.edu/professionaldev/archives/2011/scheduleDetail2011fall.asp?ID=753</t>
  </si>
  <si>
    <t>http://www.cuyamaca.edu/professionaldev/archives/2011/scheduleDetail2011fall.asp?ID=754</t>
  </si>
  <si>
    <t>http://www.cuyamaca.edu/professionaldev/archives/2011/scheduleDetail2011fall.asp?ID=755</t>
  </si>
  <si>
    <t>http://www.cuyamaca.edu/professionaldev/archives/2011/scheduleDetail2011fall.asp?ID=756</t>
  </si>
  <si>
    <t>http://www.cuyamaca.edu/professionaldev/archives/2011/scheduleDetail2011fall.asp?ID=757</t>
  </si>
  <si>
    <t>http://www.cuyamaca.edu/professionaldev/archives/2011/scheduleDetail2011fall.asp?ID=758</t>
  </si>
  <si>
    <t>http://www.cuyamaca.edu/professionaldev/archives/2011/scheduleDetail2011fall.asp?ID=759</t>
  </si>
  <si>
    <t>http://www.cuyamaca.edu/professionaldev/archives/2011/scheduleDetail2011fall.asp?ID=760</t>
  </si>
  <si>
    <t>http://www.cuyamaca.edu/professionaldev/archives/2011/scheduleDetail2011fall.asp?ID=761</t>
  </si>
  <si>
    <t>http://www.cuyamaca.edu/professionaldev/archives/2011/scheduleDetail2011fall.asp?ID=762</t>
  </si>
  <si>
    <t>http://www.cuyamaca.edu/professionaldev/archives/2011/scheduleDetail2011fall.asp?ID=764</t>
  </si>
  <si>
    <t>http://www.cuyamaca.edu/professionaldev/archives/2011/scheduleDetail2011fall.asp?ID=766</t>
  </si>
  <si>
    <t>http://www.cuyamaca.edu/professionaldev/archives/2011/scheduleDetail2011fall.asp?ID=767</t>
  </si>
  <si>
    <t>http://www.cuyamaca.edu/professionaldev/archives/2011/scheduleDetail2011fall.asp?ID=768</t>
  </si>
  <si>
    <t>http://www.cuyamaca.edu/professionaldev/archives/2011/scheduleDetail2011fall.asp?ID=769</t>
  </si>
  <si>
    <t>http://www.cuyamaca.edu/professionaldev/archives/2011/scheduleDetail2011fall.asp?ID=771</t>
  </si>
  <si>
    <t>http://www.cuyamaca.edu/professionaldev/archives/2011/scheduleDetail2011fall.asp?ID=773</t>
  </si>
  <si>
    <t>http://www.cuyamaca.edu/professionaldev/archives/2011/scheduleDetail2011fall.asp?ID=774</t>
  </si>
  <si>
    <t>http://www.cuyamaca.edu/professionaldev/archives/2011/scheduleDetail2011fall.asp?ID=775</t>
  </si>
  <si>
    <t>http://www.cuyamaca.edu/professionaldev/archives/2011/scheduleDetail2011fall.asp?ID=776</t>
  </si>
  <si>
    <t>http://www.cuyamaca.edu/professionaldev/archives/2011/scheduleDetail2011fall.asp?ID=777</t>
  </si>
  <si>
    <t>http://www.cuyamaca.edu/professionaldev/archives/2011/scheduleDetail2011fall.asp?ID=778</t>
  </si>
  <si>
    <t>http://www.cuyamaca.edu/professionaldev/archives/2011/scheduleDetail2011fall.asp?ID=779</t>
  </si>
  <si>
    <t>http://www.cuyamaca.edu/professionaldev/archives/2011/scheduleDetail2011fall.asp?ID=780</t>
  </si>
  <si>
    <t>http://www.cuyamaca.edu/professionaldev/archives/2011/scheduleDetail2011fall.asp?ID=781</t>
  </si>
  <si>
    <t>http://www.cuyamaca.edu/professionaldev/archives/2011/scheduleDetail2011fall.asp?ID=782</t>
  </si>
  <si>
    <t>http://www.cuyamaca.edu/professionaldev/archives/2011/scheduleDetail2011fall.asp?ID=783</t>
  </si>
  <si>
    <t>http://www.cuyamaca.edu/professionaldev/archives/2011/scheduleDetail2011fall.asp?ID=784</t>
  </si>
  <si>
    <t>http://www.cuyamaca.edu/professionaldev/archives/2011/scheduleDetail2011fall.asp?ID=785</t>
  </si>
  <si>
    <t>http://www.cuyamaca.edu/professionaldev/archives/2011/scheduleDetail2011fall.asp?ID=786</t>
  </si>
  <si>
    <t>http://www.cuyamaca.edu/professionaldev/archives/2011/scheduleDetail2011fall.asp?ID=787</t>
  </si>
  <si>
    <t>http://www.cuyamaca.edu/professionaldev/archives/2011/scheduleDetail2011fall.asp?ID=8</t>
  </si>
  <si>
    <t>http://www.cuyamaca.edu/professionaldev/archives/2011/scheduleDetail2011fall.asp?ID=81</t>
  </si>
  <si>
    <t>http://www.cuyamaca.edu/professionaldev/archives/2011/scheduleDetail2011fall.asp?ID=87</t>
  </si>
  <si>
    <t>http://www.cuyamaca.edu/professionaldev/archives/2011/scheduleDetail2011fall.asp?ID=9</t>
  </si>
  <si>
    <t>http://www.cuyamaca.edu/professionaldev/archives/2011/scheduleDetail2011spring.asp?ID=10</t>
  </si>
  <si>
    <t>http://www.cuyamaca.edu/professionaldev/archives/2011/scheduleDetail2011spring.asp?ID=100</t>
  </si>
  <si>
    <t>http://www.cuyamaca.edu/professionaldev/archives/2011/scheduleDetail2011spring.asp?ID=104</t>
  </si>
  <si>
    <t>http://www.cuyamaca.edu/professionaldev/archives/2011/scheduleDetail2011spring.asp?ID=105</t>
  </si>
  <si>
    <t>http://www.cuyamaca.edu/professionaldev/archives/2011/scheduleDetail2011spring.asp?ID=21</t>
  </si>
  <si>
    <t>http://www.cuyamaca.edu/professionaldev/archives/2011/scheduleDetail2011spring.asp?ID=22</t>
  </si>
  <si>
    <t>http://www.cuyamaca.edu/professionaldev/archives/2011/scheduleDetail2011spring.asp?ID=26</t>
  </si>
  <si>
    <t>http://www.cuyamaca.edu/professionaldev/archives/2011/scheduleDetail2011spring.asp?ID=27</t>
  </si>
  <si>
    <t>http://www.cuyamaca.edu/professionaldev/archives/2011/scheduleDetail2011spring.asp?ID=28</t>
  </si>
  <si>
    <t>http://www.cuyamaca.edu/professionaldev/archives/2011/scheduleDetail2011spring.asp?ID=29</t>
  </si>
  <si>
    <t>http://www.cuyamaca.edu/professionaldev/archives/2011/scheduleDetail2011spring.asp?ID=30</t>
  </si>
  <si>
    <t>http://www.cuyamaca.edu/professionaldev/archives/2011/scheduleDetail2011spring.asp?ID=31</t>
  </si>
  <si>
    <t>http://www.cuyamaca.edu/professionaldev/archives/2011/scheduleDetail2011spring.asp?ID=33</t>
  </si>
  <si>
    <t>http://www.cuyamaca.edu/professionaldev/archives/2011/scheduleDetail2011spring.asp?ID=34</t>
  </si>
  <si>
    <t>http://www.cuyamaca.edu/professionaldev/archives/2011/scheduleDetail2011spring.asp?ID=35</t>
  </si>
  <si>
    <t>http://www.cuyamaca.edu/professionaldev/archives/2011/scheduleDetail2011spring.asp?ID=36</t>
  </si>
  <si>
    <t>http://www.cuyamaca.edu/professionaldev/archives/2011/scheduleDetail2011spring.asp?ID=43</t>
  </si>
  <si>
    <t>http://www.cuyamaca.edu/professionaldev/archives/2011/scheduleDetail2011spring.asp?ID=44</t>
  </si>
  <si>
    <t>http://www.cuyamaca.edu/professionaldev/archives/2011/scheduleDetail2011spring.asp?ID=47</t>
  </si>
  <si>
    <t>http://www.cuyamaca.edu/professionaldev/archives/2011/scheduleDetail2011spring.asp?ID=48</t>
  </si>
  <si>
    <t>http://www.cuyamaca.edu/professionaldev/archives/2011/scheduleDetail2011spring.asp?ID=50</t>
  </si>
  <si>
    <t>http://www.cuyamaca.edu/professionaldev/archives/2011/scheduleDetail2011spring.asp?ID=59</t>
  </si>
  <si>
    <t>http://www.cuyamaca.edu/professionaldev/archives/2011/scheduleDetail2011spring.asp?ID=6</t>
  </si>
  <si>
    <t>http://www.cuyamaca.edu/professionaldev/archives/2011/scheduleDetail2011spring.asp?ID=60</t>
  </si>
  <si>
    <t>http://www.cuyamaca.edu/professionaldev/archives/2011/scheduleDetail2011spring.asp?ID=615</t>
  </si>
  <si>
    <t>http://www.cuyamaca.edu/professionaldev/archives/2011/scheduleDetail2011spring.asp?ID=628</t>
  </si>
  <si>
    <t>http://www.cuyamaca.edu/professionaldev/archives/2011/scheduleDetail2011spring.asp?ID=629</t>
  </si>
  <si>
    <t>http://www.cuyamaca.edu/professionaldev/archives/2011/scheduleDetail2011spring.asp?ID=630</t>
  </si>
  <si>
    <t>http://www.cuyamaca.edu/professionaldev/archives/2011/scheduleDetail2011spring.asp?ID=631</t>
  </si>
  <si>
    <t>http://www.cuyamaca.edu/professionaldev/archives/2011/scheduleDetail2011spring.asp?ID=632</t>
  </si>
  <si>
    <t>http://www.cuyamaca.edu/professionaldev/archives/2011/scheduleDetail2011spring.asp?ID=633</t>
  </si>
  <si>
    <t>http://www.cuyamaca.edu/professionaldev/archives/2011/scheduleDetail2011spring.asp?ID=634</t>
  </si>
  <si>
    <t>http://www.cuyamaca.edu/professionaldev/archives/2011/scheduleDetail2011spring.asp?ID=635</t>
  </si>
  <si>
    <t>http://www.cuyamaca.edu/professionaldev/archives/2011/scheduleDetail2011spring.asp?ID=637</t>
  </si>
  <si>
    <t>http://www.cuyamaca.edu/professionaldev/archives/2011/scheduleDetail2011spring.asp?ID=638</t>
  </si>
  <si>
    <t>http://www.cuyamaca.edu/professionaldev/archives/2011/scheduleDetail2011spring.asp?ID=639</t>
  </si>
  <si>
    <t>http://www.cuyamaca.edu/professionaldev/archives/2011/scheduleDetail2011spring.asp?ID=640</t>
  </si>
  <si>
    <t>http://www.cuyamaca.edu/professionaldev/archives/2011/scheduleDetail2011spring.asp?ID=641</t>
  </si>
  <si>
    <t>http://www.cuyamaca.edu/professionaldev/archives/2011/scheduleDetail2011spring.asp?ID=642</t>
  </si>
  <si>
    <t>http://www.cuyamaca.edu/professionaldev/archives/2011/scheduleDetail2011spring.asp?ID=643</t>
  </si>
  <si>
    <t>http://www.cuyamaca.edu/professionaldev/archives/2011/scheduleDetail2011spring.asp?ID=645</t>
  </si>
  <si>
    <t>http://www.cuyamaca.edu/professionaldev/archives/2011/scheduleDetail2011spring.asp?ID=646</t>
  </si>
  <si>
    <t>http://www.cuyamaca.edu/professionaldev/archives/2011/scheduleDetail2011spring.asp?ID=647</t>
  </si>
  <si>
    <t>http://www.cuyamaca.edu/professionaldev/archives/2011/scheduleDetail2011spring.asp?ID=648</t>
  </si>
  <si>
    <t>http://www.cuyamaca.edu/professionaldev/archives/2011/scheduleDetail2011spring.asp?ID=649</t>
  </si>
  <si>
    <t>http://www.cuyamaca.edu/professionaldev/archives/2011/scheduleDetail2011spring.asp?ID=650</t>
  </si>
  <si>
    <t>http://www.cuyamaca.edu/professionaldev/archives/2011/scheduleDetail2011spring.asp?ID=651</t>
  </si>
  <si>
    <t>http://www.cuyamaca.edu/professionaldev/archives/2011/scheduleDetail2011spring.asp?ID=652</t>
  </si>
  <si>
    <t>http://www.cuyamaca.edu/professionaldev/archives/2011/scheduleDetail2011spring.asp?ID=653</t>
  </si>
  <si>
    <t>http://www.cuyamaca.edu/professionaldev/archives/2011/scheduleDetail2011spring.asp?ID=654</t>
  </si>
  <si>
    <t>http://www.cuyamaca.edu/professionaldev/archives/2011/scheduleDetail2011spring.asp?ID=655</t>
  </si>
  <si>
    <t>http://www.cuyamaca.edu/professionaldev/archives/2011/scheduleDetail2011spring.asp?ID=656</t>
  </si>
  <si>
    <t>http://www.cuyamaca.edu/professionaldev/archives/2011/scheduleDetail2011spring.asp?ID=657</t>
  </si>
  <si>
    <t>http://www.cuyamaca.edu/professionaldev/archives/2011/scheduleDetail2011spring.asp?ID=658</t>
  </si>
  <si>
    <t>http://www.cuyamaca.edu/professionaldev/archives/2011/scheduleDetail2011spring.asp?ID=659</t>
  </si>
  <si>
    <t>http://www.cuyamaca.edu/professionaldev/archives/2011/scheduleDetail2011spring.asp?ID=660</t>
  </si>
  <si>
    <t>http://www.cuyamaca.edu/professionaldev/archives/2011/scheduleDetail2011spring.asp?ID=661</t>
  </si>
  <si>
    <t>http://www.cuyamaca.edu/professionaldev/archives/2011/scheduleDetail2011spring.asp?ID=662</t>
  </si>
  <si>
    <t>http://www.cuyamaca.edu/professionaldev/archives/2011/scheduleDetail2011spring.asp?ID=663</t>
  </si>
  <si>
    <t>http://www.cuyamaca.edu/professionaldev/archives/2011/scheduleDetail2011spring.asp?ID=664</t>
  </si>
  <si>
    <t>http://www.cuyamaca.edu/professionaldev/archives/2011/scheduleDetail2011spring.asp?ID=665</t>
  </si>
  <si>
    <t>http://www.cuyamaca.edu/professionaldev/archives/2011/scheduleDetail2011spring.asp?ID=666</t>
  </si>
  <si>
    <t>http://www.cuyamaca.edu/professionaldev/archives/2011/scheduleDetail2011spring.asp?ID=667</t>
  </si>
  <si>
    <t>http://www.cuyamaca.edu/professionaldev/archives/2011/scheduleDetail2011spring.asp?ID=668</t>
  </si>
  <si>
    <t>http://www.cuyamaca.edu/professionaldev/archives/2011/scheduleDetail2011spring.asp?ID=669</t>
  </si>
  <si>
    <t>http://www.cuyamaca.edu/professionaldev/archives/2011/scheduleDetail2011spring.asp?ID=670</t>
  </si>
  <si>
    <t>http://www.cuyamaca.edu/professionaldev/archives/2011/scheduleDetail2011spring.asp?ID=672</t>
  </si>
  <si>
    <t>http://www.cuyamaca.edu/professionaldev/archives/2011/scheduleDetail2011spring.asp?ID=673</t>
  </si>
  <si>
    <t>http://www.cuyamaca.edu/professionaldev/archives/2011/scheduleDetail2011spring.asp?ID=674</t>
  </si>
  <si>
    <t>http://www.cuyamaca.edu/professionaldev/archives/2011/scheduleDetail2011spring.asp?ID=675</t>
  </si>
  <si>
    <t>http://www.cuyamaca.edu/professionaldev/archives/2011/scheduleDetail2011spring.asp?ID=677</t>
  </si>
  <si>
    <t>http://www.cuyamaca.edu/professionaldev/archives/2011/scheduleDetail2011spring.asp?ID=678</t>
  </si>
  <si>
    <t>http://www.cuyamaca.edu/professionaldev/archives/2011/scheduleDetail2011spring.asp?ID=679</t>
  </si>
  <si>
    <t>http://www.cuyamaca.edu/professionaldev/archives/2011/scheduleDetail2011spring.asp?ID=68</t>
  </si>
  <si>
    <t>http://www.cuyamaca.edu/professionaldev/archives/2011/scheduleDetail2011spring.asp?ID=680</t>
  </si>
  <si>
    <t>http://www.cuyamaca.edu/professionaldev/archives/2011/scheduleDetail2011spring.asp?ID=681</t>
  </si>
  <si>
    <t>http://www.cuyamaca.edu/professionaldev/archives/2011/scheduleDetail2011spring.asp?ID=682</t>
  </si>
  <si>
    <t>http://www.cuyamaca.edu/professionaldev/archives/2011/scheduleDetail2011spring.asp?ID=683</t>
  </si>
  <si>
    <t>http://www.cuyamaca.edu/professionaldev/archives/2011/scheduleDetail2011spring.asp?ID=684</t>
  </si>
  <si>
    <t>http://www.cuyamaca.edu/professionaldev/archives/2011/scheduleDetail2011spring.asp?ID=686</t>
  </si>
  <si>
    <t>http://www.cuyamaca.edu/professionaldev/archives/2011/scheduleDetail2011spring.asp?ID=687</t>
  </si>
  <si>
    <t>http://www.cuyamaca.edu/professionaldev/archives/2011/scheduleDetail2011spring.asp?ID=688</t>
  </si>
  <si>
    <t>http://www.cuyamaca.edu/professionaldev/archives/2011/scheduleDetail2011spring.asp?ID=689</t>
  </si>
  <si>
    <t>http://www.cuyamaca.edu/professionaldev/archives/2011/scheduleDetail2011spring.asp?ID=69</t>
  </si>
  <si>
    <t>http://www.cuyamaca.edu/professionaldev/archives/2011/scheduleDetail2011spring.asp?ID=690</t>
  </si>
  <si>
    <t>http://www.cuyamaca.edu/professionaldev/archives/2011/scheduleDetail2011spring.asp?ID=691</t>
  </si>
  <si>
    <t>http://www.cuyamaca.edu/professionaldev/archives/2011/scheduleDetail2011spring.asp?ID=693</t>
  </si>
  <si>
    <t>http://www.cuyamaca.edu/professionaldev/archives/2011/scheduleDetail2011spring.asp?ID=694</t>
  </si>
  <si>
    <t>http://www.cuyamaca.edu/professionaldev/archives/2011/scheduleDetail2011spring.asp?ID=695</t>
  </si>
  <si>
    <t>http://www.cuyamaca.edu/professionaldev/archives/2011/scheduleDetail2011spring.asp?ID=697</t>
  </si>
  <si>
    <t>http://www.cuyamaca.edu/professionaldev/archives/2011/scheduleDetail2011spring.asp?ID=698</t>
  </si>
  <si>
    <t>http://www.cuyamaca.edu/professionaldev/archives/2011/scheduleDetail2011spring.asp?ID=699</t>
  </si>
  <si>
    <t>http://www.cuyamaca.edu/professionaldev/archives/2011/scheduleDetail2011spring.asp?ID=7</t>
  </si>
  <si>
    <t>http://www.cuyamaca.edu/professionaldev/archives/2011/scheduleDetail2011spring.asp?ID=72</t>
  </si>
  <si>
    <t>http://www.cuyamaca.edu/professionaldev/archives/2011/scheduleDetail2011spring.asp?ID=74</t>
  </si>
  <si>
    <t>http://www.cuyamaca.edu/professionaldev/archives/2011/scheduleDetail2011spring.asp?ID=8</t>
  </si>
  <si>
    <t>http://www.cuyamaca.edu/professionaldev/archives/2011/scheduleDetail2011spring.asp?ID=81</t>
  </si>
  <si>
    <t>http://www.cuyamaca.edu/professionaldev/archives/2011/scheduleDetail2011spring.asp?ID=82</t>
  </si>
  <si>
    <t>http://www.cuyamaca.edu/professionaldev/archives/2011/scheduleDetail2011spring.asp?ID=87</t>
  </si>
  <si>
    <t>http://www.cuyamaca.edu/professionaldev/archives/2011/scheduleDetail2011spring.asp?ID=9</t>
  </si>
  <si>
    <t>http://www.cuyamaca.edu/professionaldev/archives/2012/schedule2012fall.asp</t>
  </si>
  <si>
    <t>http://www.cuyamaca.edu/professionaldev/archives/2012/schedule2012spring.asp</t>
  </si>
  <si>
    <t>http://www.cuyamaca.edu/professionaldev/archives/2012/scheduleDetail2012fall.asp?ID=10</t>
  </si>
  <si>
    <t>http://www.cuyamaca.edu/professionaldev/archives/2012/scheduleDetail2012fall.asp?ID=104</t>
  </si>
  <si>
    <t>http://www.cuyamaca.edu/professionaldev/archives/2012/scheduleDetail2012fall.asp?ID=105</t>
  </si>
  <si>
    <t>http://www.cuyamaca.edu/professionaldev/archives/2012/scheduleDetail2012fall.asp?ID=22</t>
  </si>
  <si>
    <t>http://www.cuyamaca.edu/professionaldev/archives/2012/scheduleDetail2012fall.asp?ID=26</t>
  </si>
  <si>
    <t>http://www.cuyamaca.edu/professionaldev/archives/2012/scheduleDetail2012fall.asp?ID=27</t>
  </si>
  <si>
    <t>http://www.cuyamaca.edu/professionaldev/archives/2012/scheduleDetail2012fall.asp?ID=28</t>
  </si>
  <si>
    <t>http://www.cuyamaca.edu/professionaldev/archives/2012/scheduleDetail2012fall.asp?ID=29</t>
  </si>
  <si>
    <t>http://www.cuyamaca.edu/professionaldev/archives/2012/scheduleDetail2012fall.asp?ID=30</t>
  </si>
  <si>
    <t>http://www.cuyamaca.edu/professionaldev/archives/2012/scheduleDetail2012fall.asp?ID=31</t>
  </si>
  <si>
    <t>http://www.cuyamaca.edu/professionaldev/archives/2012/scheduleDetail2012fall.asp?ID=35</t>
  </si>
  <si>
    <t>http://www.cuyamaca.edu/professionaldev/archives/2012/scheduleDetail2012fall.asp?ID=36</t>
  </si>
  <si>
    <t>http://www.cuyamaca.edu/professionaldev/archives/2012/scheduleDetail2012fall.asp?ID=44</t>
  </si>
  <si>
    <t>http://www.cuyamaca.edu/professionaldev/archives/2012/scheduleDetail2012fall.asp?ID=47</t>
  </si>
  <si>
    <t>http://www.cuyamaca.edu/professionaldev/archives/2012/scheduleDetail2012fall.asp?ID=48</t>
  </si>
  <si>
    <t>http://www.cuyamaca.edu/professionaldev/archives/2012/scheduleDetail2012fall.asp?ID=50</t>
  </si>
  <si>
    <t>http://www.cuyamaca.edu/professionaldev/archives/2012/scheduleDetail2012fall.asp?ID=59</t>
  </si>
  <si>
    <t>http://www.cuyamaca.edu/professionaldev/archives/2012/scheduleDetail2012fall.asp?ID=6</t>
  </si>
  <si>
    <t>http://www.cuyamaca.edu/professionaldev/archives/2012/scheduleDetail2012fall.asp?ID=615</t>
  </si>
  <si>
    <t>http://www.cuyamaca.edu/professionaldev/archives/2012/scheduleDetail2012fall.asp?ID=628</t>
  </si>
  <si>
    <t>http://www.cuyamaca.edu/professionaldev/archives/2012/scheduleDetail2012fall.asp?ID=68</t>
  </si>
  <si>
    <t>http://www.cuyamaca.edu/professionaldev/archives/2012/scheduleDetail2012fall.asp?ID=689</t>
  </si>
  <si>
    <t>http://www.cuyamaca.edu/professionaldev/archives/2012/scheduleDetail2012fall.asp?ID=690</t>
  </si>
  <si>
    <t>http://www.cuyamaca.edu/professionaldev/archives/2012/scheduleDetail2012fall.asp?ID=691</t>
  </si>
  <si>
    <t>http://www.cuyamaca.edu/professionaldev/archives/2012/scheduleDetail2012fall.asp?ID=695</t>
  </si>
  <si>
    <t>http://www.cuyamaca.edu/professionaldev/archives/2012/scheduleDetail2012fall.asp?ID=697</t>
  </si>
  <si>
    <t>http://www.cuyamaca.edu/professionaldev/archives/2012/scheduleDetail2012fall.asp?ID=702</t>
  </si>
  <si>
    <t>http://www.cuyamaca.edu/professionaldev/archives/2012/scheduleDetail2012fall.asp?ID=707</t>
  </si>
  <si>
    <t>http://www.cuyamaca.edu/professionaldev/archives/2012/scheduleDetail2012fall.asp?ID=710</t>
  </si>
  <si>
    <t>http://www.cuyamaca.edu/professionaldev/archives/2012/scheduleDetail2012fall.asp?ID=713</t>
  </si>
  <si>
    <t>http://www.cuyamaca.edu/professionaldev/archives/2012/scheduleDetail2012fall.asp?ID=714</t>
  </si>
  <si>
    <t>http://www.cuyamaca.edu/professionaldev/archives/2012/scheduleDetail2012fall.asp?ID=72</t>
  </si>
  <si>
    <t>http://www.cuyamaca.edu/professionaldev/archives/2012/scheduleDetail2012fall.asp?ID=74</t>
  </si>
  <si>
    <t>http://www.cuyamaca.edu/professionaldev/archives/2012/scheduleDetail2012fall.asp?ID=744</t>
  </si>
  <si>
    <t>http://www.cuyamaca.edu/professionaldev/archives/2012/scheduleDetail2012fall.asp?ID=767</t>
  </si>
  <si>
    <t>http://www.cuyamaca.edu/professionaldev/archives/2012/scheduleDetail2012fall.asp?ID=769</t>
  </si>
  <si>
    <t>http://www.cuyamaca.edu/professionaldev/archives/2012/scheduleDetail2012fall.asp?ID=770</t>
  </si>
  <si>
    <t>http://www.cuyamaca.edu/professionaldev/archives/2012/scheduleDetail2012fall.asp?ID=777</t>
  </si>
  <si>
    <t>http://www.cuyamaca.edu/professionaldev/archives/2012/scheduleDetail2012fall.asp?ID=779</t>
  </si>
  <si>
    <t>http://www.cuyamaca.edu/professionaldev/archives/2012/scheduleDetail2012fall.asp?ID=780</t>
  </si>
  <si>
    <t>http://www.cuyamaca.edu/professionaldev/archives/2012/scheduleDetail2012fall.asp?ID=782</t>
  </si>
  <si>
    <t>http://www.cuyamaca.edu/professionaldev/archives/2012/scheduleDetail2012fall.asp?ID=784</t>
  </si>
  <si>
    <t>http://www.cuyamaca.edu/professionaldev/archives/2012/scheduleDetail2012fall.asp?ID=785</t>
  </si>
  <si>
    <t>http://www.cuyamaca.edu/professionaldev/archives/2012/scheduleDetail2012fall.asp?ID=786</t>
  </si>
  <si>
    <t>http://www.cuyamaca.edu/professionaldev/archives/2012/scheduleDetail2012fall.asp?ID=787</t>
  </si>
  <si>
    <t>http://www.cuyamaca.edu/professionaldev/archives/2012/scheduleDetail2012fall.asp?ID=8</t>
  </si>
  <si>
    <t>http://www.cuyamaca.edu/professionaldev/archives/2012/scheduleDetail2012fall.asp?ID=81</t>
  </si>
  <si>
    <t>http://www.cuyamaca.edu/professionaldev/archives/2012/scheduleDetail2012fall.asp?ID=813</t>
  </si>
  <si>
    <t>http://www.cuyamaca.edu/professionaldev/archives/2012/scheduleDetail2012fall.asp?ID=814</t>
  </si>
  <si>
    <t>http://www.cuyamaca.edu/professionaldev/archives/2012/scheduleDetail2012fall.asp?ID=815</t>
  </si>
  <si>
    <t>http://www.cuyamaca.edu/professionaldev/archives/2012/scheduleDetail2012fall.asp?ID=816</t>
  </si>
  <si>
    <t>http://www.cuyamaca.edu/professionaldev/archives/2012/scheduleDetail2012fall.asp?ID=817</t>
  </si>
  <si>
    <t>http://www.cuyamaca.edu/professionaldev/archives/2012/scheduleDetail2012fall.asp?ID=819</t>
  </si>
  <si>
    <t>http://www.cuyamaca.edu/professionaldev/archives/2012/scheduleDetail2012fall.asp?ID=820</t>
  </si>
  <si>
    <t>http://www.cuyamaca.edu/professionaldev/archives/2012/scheduleDetail2012fall.asp?ID=821</t>
  </si>
  <si>
    <t>http://www.cuyamaca.edu/professionaldev/archives/2012/scheduleDetail2012fall.asp?ID=822</t>
  </si>
  <si>
    <t>http://www.cuyamaca.edu/professionaldev/archives/2012/scheduleDetail2012fall.asp?ID=823</t>
  </si>
  <si>
    <t>http://www.cuyamaca.edu/professionaldev/archives/2012/scheduleDetail2012fall.asp?ID=824</t>
  </si>
  <si>
    <t>http://www.cuyamaca.edu/professionaldev/archives/2012/scheduleDetail2012fall.asp?ID=825</t>
  </si>
  <si>
    <t>http://www.cuyamaca.edu/professionaldev/archives/2012/scheduleDetail2012fall.asp?ID=826</t>
  </si>
  <si>
    <t>http://www.cuyamaca.edu/professionaldev/archives/2012/scheduleDetail2012fall.asp?ID=827</t>
  </si>
  <si>
    <t>http://www.cuyamaca.edu/professionaldev/archives/2012/scheduleDetail2012fall.asp?ID=828</t>
  </si>
  <si>
    <t>http://www.cuyamaca.edu/professionaldev/archives/2012/scheduleDetail2012fall.asp?ID=829</t>
  </si>
  <si>
    <t>http://www.cuyamaca.edu/professionaldev/archives/2012/scheduleDetail2012fall.asp?ID=830</t>
  </si>
  <si>
    <t>http://www.cuyamaca.edu/professionaldev/archives/2012/scheduleDetail2012fall.asp?ID=831</t>
  </si>
  <si>
    <t>http://www.cuyamaca.edu/professionaldev/archives/2012/scheduleDetail2012fall.asp?ID=832</t>
  </si>
  <si>
    <t>http://www.cuyamaca.edu/professionaldev/archives/2012/scheduleDetail2012fall.asp?ID=833</t>
  </si>
  <si>
    <t>http://www.cuyamaca.edu/professionaldev/archives/2012/scheduleDetail2012fall.asp?ID=834</t>
  </si>
  <si>
    <t>http://www.cuyamaca.edu/professionaldev/archives/2012/scheduleDetail2012fall.asp?ID=835</t>
  </si>
  <si>
    <t>http://www.cuyamaca.edu/professionaldev/archives/2012/scheduleDetail2012fall.asp?ID=836</t>
  </si>
  <si>
    <t>http://www.cuyamaca.edu/professionaldev/archives/2012/scheduleDetail2012fall.asp?ID=837</t>
  </si>
  <si>
    <t>http://www.cuyamaca.edu/professionaldev/archives/2012/scheduleDetail2012fall.asp?ID=838</t>
  </si>
  <si>
    <t>http://www.cuyamaca.edu/professionaldev/archives/2012/scheduleDetail2012fall.asp?ID=839</t>
  </si>
  <si>
    <t>http://www.cuyamaca.edu/professionaldev/archives/2012/scheduleDetail2012fall.asp?ID=840</t>
  </si>
  <si>
    <t>http://www.cuyamaca.edu/professionaldev/archives/2012/scheduleDetail2012fall.asp?ID=841</t>
  </si>
  <si>
    <t>http://www.cuyamaca.edu/professionaldev/archives/2012/scheduleDetail2012fall.asp?ID=842</t>
  </si>
  <si>
    <t>http://www.cuyamaca.edu/professionaldev/archives/2012/scheduleDetail2012fall.asp?ID=843</t>
  </si>
  <si>
    <t>http://www.cuyamaca.edu/professionaldev/archives/2012/scheduleDetail2012fall.asp?ID=844</t>
  </si>
  <si>
    <t>http://www.cuyamaca.edu/professionaldev/archives/2012/scheduleDetail2012fall.asp?ID=845</t>
  </si>
  <si>
    <t>http://www.cuyamaca.edu/professionaldev/archives/2012/scheduleDetail2012fall.asp?ID=846</t>
  </si>
  <si>
    <t>http://www.cuyamaca.edu/professionaldev/archives/2012/scheduleDetail2012fall.asp?ID=847</t>
  </si>
  <si>
    <t>http://www.cuyamaca.edu/professionaldev/archives/2012/scheduleDetail2012fall.asp?ID=848</t>
  </si>
  <si>
    <t>http://www.cuyamaca.edu/professionaldev/archives/2012/scheduleDetail2012fall.asp?ID=849</t>
  </si>
  <si>
    <t>http://www.cuyamaca.edu/professionaldev/archives/2012/scheduleDetail2012fall.asp?ID=850</t>
  </si>
  <si>
    <t>http://www.cuyamaca.edu/professionaldev/archives/2012/scheduleDetail2012fall.asp?ID=851</t>
  </si>
  <si>
    <t>http://www.cuyamaca.edu/professionaldev/archives/2012/scheduleDetail2012fall.asp?ID=852</t>
  </si>
  <si>
    <t>http://www.cuyamaca.edu/professionaldev/archives/2012/scheduleDetail2012fall.asp?ID=853</t>
  </si>
  <si>
    <t>http://www.cuyamaca.edu/professionaldev/archives/2012/scheduleDetail2012fall.asp?ID=854</t>
  </si>
  <si>
    <t>http://www.cuyamaca.edu/professionaldev/archives/2012/scheduleDetail2012fall.asp?ID=856</t>
  </si>
  <si>
    <t>http://www.cuyamaca.edu/professionaldev/archives/2012/scheduleDetail2012fall.asp?ID=857</t>
  </si>
  <si>
    <t>http://www.cuyamaca.edu/professionaldev/archives/2012/scheduleDetail2012fall.asp?ID=858</t>
  </si>
  <si>
    <t>http://www.cuyamaca.edu/professionaldev/archives/2012/scheduleDetail2012fall.asp?ID=860</t>
  </si>
  <si>
    <t>http://www.cuyamaca.edu/professionaldev/archives/2012/scheduleDetail2012fall.asp?ID=861</t>
  </si>
  <si>
    <t>http://www.cuyamaca.edu/professionaldev/archives/2012/scheduleDetail2012fall.asp?ID=862</t>
  </si>
  <si>
    <t>http://www.cuyamaca.edu/professionaldev/archives/2012/scheduleDetail2012fall.asp?ID=863</t>
  </si>
  <si>
    <t>http://www.cuyamaca.edu/professionaldev/archives/2012/scheduleDetail2012fall.asp?ID=864</t>
  </si>
  <si>
    <t>http://www.cuyamaca.edu/professionaldev/archives/2012/scheduleDetail2012fall.asp?ID=865</t>
  </si>
  <si>
    <t>http://www.cuyamaca.edu/professionaldev/archives/2012/scheduleDetail2012fall.asp?ID=866</t>
  </si>
  <si>
    <t>http://www.cuyamaca.edu/professionaldev/archives/2012/scheduleDetail2012fall.asp?ID=867</t>
  </si>
  <si>
    <t>http://www.cuyamaca.edu/professionaldev/archives/2012/scheduleDetail2012fall.asp?ID=868</t>
  </si>
  <si>
    <t>http://www.cuyamaca.edu/professionaldev/archives/2012/scheduleDetail2012fall.asp?ID=869</t>
  </si>
  <si>
    <t>http://www.cuyamaca.edu/professionaldev/archives/2012/scheduleDetail2012fall.asp?ID=87</t>
  </si>
  <si>
    <t>http://www.cuyamaca.edu/professionaldev/archives/2012/scheduleDetail2012fall.asp?ID=870</t>
  </si>
  <si>
    <t>http://www.cuyamaca.edu/professionaldev/archives/2012/scheduleDetail2012fall.asp?ID=871</t>
  </si>
  <si>
    <t>http://www.cuyamaca.edu/professionaldev/archives/2012/scheduleDetail2012fall.asp?ID=872</t>
  </si>
  <si>
    <t>http://www.cuyamaca.edu/professionaldev/archives/2012/scheduleDetail2012fall.asp?ID=9</t>
  </si>
  <si>
    <t>http://www.cuyamaca.edu/professionaldev/archives/2012/scheduleDetail2012spring.asp?ID=10</t>
  </si>
  <si>
    <t>http://www.cuyamaca.edu/professionaldev/archives/2012/scheduleDetail2012spring.asp?ID=104</t>
  </si>
  <si>
    <t>http://www.cuyamaca.edu/professionaldev/archives/2012/scheduleDetail2012spring.asp?ID=105</t>
  </si>
  <si>
    <t>http://www.cuyamaca.edu/professionaldev/archives/2012/scheduleDetail2012spring.asp?ID=22</t>
  </si>
  <si>
    <t>http://www.cuyamaca.edu/professionaldev/archives/2012/scheduleDetail2012spring.asp?ID=26</t>
  </si>
  <si>
    <t>http://www.cuyamaca.edu/professionaldev/archives/2012/scheduleDetail2012spring.asp?ID=27</t>
  </si>
  <si>
    <t>http://www.cuyamaca.edu/professionaldev/archives/2012/scheduleDetail2012spring.asp?ID=28</t>
  </si>
  <si>
    <t>http://www.cuyamaca.edu/professionaldev/archives/2012/scheduleDetail2012spring.asp?ID=29</t>
  </si>
  <si>
    <t>http://www.cuyamaca.edu/professionaldev/archives/2012/scheduleDetail2012spring.asp?ID=30</t>
  </si>
  <si>
    <t>http://www.cuyamaca.edu/professionaldev/archives/2012/scheduleDetail2012spring.asp?ID=31</t>
  </si>
  <si>
    <t>http://www.cuyamaca.edu/professionaldev/archives/2012/scheduleDetail2012spring.asp?ID=35</t>
  </si>
  <si>
    <t>http://www.cuyamaca.edu/professionaldev/archives/2012/scheduleDetail2012spring.asp?ID=36</t>
  </si>
  <si>
    <t>http://www.cuyamaca.edu/professionaldev/archives/2012/scheduleDetail2012spring.asp?ID=44</t>
  </si>
  <si>
    <t>http://www.cuyamaca.edu/professionaldev/archives/2012/scheduleDetail2012spring.asp?ID=47</t>
  </si>
  <si>
    <t>http://www.cuyamaca.edu/professionaldev/archives/2012/scheduleDetail2012spring.asp?ID=48</t>
  </si>
  <si>
    <t>http://www.cuyamaca.edu/professionaldev/archives/2012/scheduleDetail2012spring.asp?ID=50</t>
  </si>
  <si>
    <t>http://www.cuyamaca.edu/professionaldev/archives/2012/scheduleDetail2012spring.asp?ID=59</t>
  </si>
  <si>
    <t>http://www.cuyamaca.edu/professionaldev/archives/2012/scheduleDetail2012spring.asp?ID=6</t>
  </si>
  <si>
    <t>http://www.cuyamaca.edu/professionaldev/archives/2012/scheduleDetail2012spring.asp?ID=615</t>
  </si>
  <si>
    <t>http://www.cuyamaca.edu/professionaldev/archives/2012/scheduleDetail2012spring.asp?ID=628</t>
  </si>
  <si>
    <t>http://www.cuyamaca.edu/professionaldev/archives/2012/scheduleDetail2012spring.asp?ID=68</t>
  </si>
  <si>
    <t>http://www.cuyamaca.edu/professionaldev/archives/2012/scheduleDetail2012spring.asp?ID=689</t>
  </si>
  <si>
    <t>http://www.cuyamaca.edu/professionaldev/archives/2012/scheduleDetail2012spring.asp?ID=690</t>
  </si>
  <si>
    <t>http://www.cuyamaca.edu/professionaldev/archives/2012/scheduleDetail2012spring.asp?ID=691</t>
  </si>
  <si>
    <t>http://www.cuyamaca.edu/professionaldev/archives/2012/scheduleDetail2012spring.asp?ID=695</t>
  </si>
  <si>
    <t>http://www.cuyamaca.edu/professionaldev/archives/2012/scheduleDetail2012spring.asp?ID=697</t>
  </si>
  <si>
    <t>http://www.cuyamaca.edu/professionaldev/archives/2012/scheduleDetail2012spring.asp?ID=702</t>
  </si>
  <si>
    <t>http://www.cuyamaca.edu/professionaldev/archives/2012/scheduleDetail2012spring.asp?ID=707</t>
  </si>
  <si>
    <t>http://www.cuyamaca.edu/professionaldev/archives/2012/scheduleDetail2012spring.asp?ID=710</t>
  </si>
  <si>
    <t>http://www.cuyamaca.edu/professionaldev/archives/2012/scheduleDetail2012spring.asp?ID=713</t>
  </si>
  <si>
    <t>http://www.cuyamaca.edu/professionaldev/archives/2012/scheduleDetail2012spring.asp?ID=714</t>
  </si>
  <si>
    <t>http://www.cuyamaca.edu/professionaldev/archives/2012/scheduleDetail2012spring.asp?ID=72</t>
  </si>
  <si>
    <t>http://www.cuyamaca.edu/professionaldev/archives/2012/scheduleDetail2012spring.asp?ID=74</t>
  </si>
  <si>
    <t>http://www.cuyamaca.edu/professionaldev/archives/2012/scheduleDetail2012spring.asp?ID=744</t>
  </si>
  <si>
    <t>http://www.cuyamaca.edu/professionaldev/archives/2012/scheduleDetail2012spring.asp?ID=764</t>
  </si>
  <si>
    <t>http://www.cuyamaca.edu/professionaldev/archives/2012/scheduleDetail2012spring.asp?ID=765</t>
  </si>
  <si>
    <t>http://www.cuyamaca.edu/professionaldev/archives/2012/scheduleDetail2012spring.asp?ID=766</t>
  </si>
  <si>
    <t>http://www.cuyamaca.edu/professionaldev/archives/2012/scheduleDetail2012spring.asp?ID=767</t>
  </si>
  <si>
    <t>http://www.cuyamaca.edu/professionaldev/archives/2012/scheduleDetail2012spring.asp?ID=768</t>
  </si>
  <si>
    <t>http://www.cuyamaca.edu/professionaldev/archives/2012/scheduleDetail2012spring.asp?ID=769</t>
  </si>
  <si>
    <t>http://www.cuyamaca.edu/professionaldev/archives/2012/scheduleDetail2012spring.asp?ID=770</t>
  </si>
  <si>
    <t>http://www.cuyamaca.edu/professionaldev/archives/2012/scheduleDetail2012spring.asp?ID=771</t>
  </si>
  <si>
    <t>http://www.cuyamaca.edu/professionaldev/archives/2012/scheduleDetail2012spring.asp?ID=772</t>
  </si>
  <si>
    <t>http://www.cuyamaca.edu/professionaldev/archives/2012/scheduleDetail2012spring.asp?ID=773</t>
  </si>
  <si>
    <t>http://www.cuyamaca.edu/professionaldev/archives/2012/scheduleDetail2012spring.asp?ID=774</t>
  </si>
  <si>
    <t>http://www.cuyamaca.edu/professionaldev/archives/2012/scheduleDetail2012spring.asp?ID=775</t>
  </si>
  <si>
    <t>http://www.cuyamaca.edu/professionaldev/archives/2012/scheduleDetail2012spring.asp?ID=776</t>
  </si>
  <si>
    <t>http://www.cuyamaca.edu/professionaldev/archives/2012/scheduleDetail2012spring.asp?ID=777</t>
  </si>
  <si>
    <t>http://www.cuyamaca.edu/professionaldev/archives/2012/scheduleDetail2012spring.asp?ID=778</t>
  </si>
  <si>
    <t>http://www.cuyamaca.edu/professionaldev/archives/2012/scheduleDetail2012spring.asp?ID=779</t>
  </si>
  <si>
    <t>http://www.cuyamaca.edu/professionaldev/archives/2012/scheduleDetail2012spring.asp?ID=780</t>
  </si>
  <si>
    <t>http://www.cuyamaca.edu/professionaldev/archives/2012/scheduleDetail2012spring.asp?ID=782</t>
  </si>
  <si>
    <t>http://www.cuyamaca.edu/professionaldev/archives/2012/scheduleDetail2012spring.asp?ID=784</t>
  </si>
  <si>
    <t>http://www.cuyamaca.edu/professionaldev/archives/2012/scheduleDetail2012spring.asp?ID=785</t>
  </si>
  <si>
    <t>http://www.cuyamaca.edu/professionaldev/archives/2012/scheduleDetail2012spring.asp?ID=786</t>
  </si>
  <si>
    <t>http://www.cuyamaca.edu/professionaldev/archives/2012/scheduleDetail2012spring.asp?ID=787</t>
  </si>
  <si>
    <t>http://www.cuyamaca.edu/professionaldev/archives/2012/scheduleDetail2012spring.asp?ID=788</t>
  </si>
  <si>
    <t>http://www.cuyamaca.edu/professionaldev/archives/2012/scheduleDetail2012spring.asp?ID=789</t>
  </si>
  <si>
    <t>http://www.cuyamaca.edu/professionaldev/archives/2012/scheduleDetail2012spring.asp?ID=790</t>
  </si>
  <si>
    <t>http://www.cuyamaca.edu/professionaldev/archives/2012/scheduleDetail2012spring.asp?ID=791</t>
  </si>
  <si>
    <t>http://www.cuyamaca.edu/professionaldev/archives/2012/scheduleDetail2012spring.asp?ID=793</t>
  </si>
  <si>
    <t>http://www.cuyamaca.edu/professionaldev/archives/2012/scheduleDetail2012spring.asp?ID=794</t>
  </si>
  <si>
    <t>http://www.cuyamaca.edu/professionaldev/archives/2012/scheduleDetail2012spring.asp?ID=796</t>
  </si>
  <si>
    <t>http://www.cuyamaca.edu/professionaldev/archives/2012/scheduleDetail2012spring.asp?ID=797</t>
  </si>
  <si>
    <t>http://www.cuyamaca.edu/professionaldev/archives/2012/scheduleDetail2012spring.asp?ID=798</t>
  </si>
  <si>
    <t>http://www.cuyamaca.edu/professionaldev/archives/2012/scheduleDetail2012spring.asp?ID=799</t>
  </si>
  <si>
    <t>http://www.cuyamaca.edu/professionaldev/archives/2012/scheduleDetail2012spring.asp?ID=8</t>
  </si>
  <si>
    <t>http://www.cuyamaca.edu/professionaldev/archives/2012/scheduleDetail2012spring.asp?ID=800</t>
  </si>
  <si>
    <t>http://www.cuyamaca.edu/professionaldev/archives/2012/scheduleDetail2012spring.asp?ID=801</t>
  </si>
  <si>
    <t>http://www.cuyamaca.edu/professionaldev/archives/2012/scheduleDetail2012spring.asp?ID=802</t>
  </si>
  <si>
    <t>http://www.cuyamaca.edu/professionaldev/archives/2012/scheduleDetail2012spring.asp?ID=803</t>
  </si>
  <si>
    <t>http://www.cuyamaca.edu/professionaldev/archives/2012/scheduleDetail2012spring.asp?ID=805</t>
  </si>
  <si>
    <t>http://www.cuyamaca.edu/professionaldev/archives/2012/scheduleDetail2012spring.asp?ID=807</t>
  </si>
  <si>
    <t>http://www.cuyamaca.edu/professionaldev/archives/2012/scheduleDetail2012spring.asp?ID=808</t>
  </si>
  <si>
    <t>http://www.cuyamaca.edu/professionaldev/archives/2012/scheduleDetail2012spring.asp?ID=809</t>
  </si>
  <si>
    <t>http://www.cuyamaca.edu/professionaldev/archives/2012/scheduleDetail2012spring.asp?ID=81</t>
  </si>
  <si>
    <t>http://www.cuyamaca.edu/professionaldev/archives/2012/scheduleDetail2012spring.asp?ID=810</t>
  </si>
  <si>
    <t>http://www.cuyamaca.edu/professionaldev/archives/2012/scheduleDetail2012spring.asp?ID=812</t>
  </si>
  <si>
    <t>http://www.cuyamaca.edu/professionaldev/archives/2012/scheduleDetail2012spring.asp?ID=813</t>
  </si>
  <si>
    <t>http://www.cuyamaca.edu/professionaldev/archives/2012/scheduleDetail2012spring.asp?ID=814</t>
  </si>
  <si>
    <t>http://www.cuyamaca.edu/professionaldev/archives/2012/scheduleDetail2012spring.asp?ID=815</t>
  </si>
  <si>
    <t>http://www.cuyamaca.edu/professionaldev/archives/2012/scheduleDetail2012spring.asp?ID=816</t>
  </si>
  <si>
    <t>http://www.cuyamaca.edu/professionaldev/archives/2012/scheduleDetail2012spring.asp?ID=817</t>
  </si>
  <si>
    <t>http://www.cuyamaca.edu/professionaldev/archives/2012/scheduleDetail2012spring.asp?ID=818</t>
  </si>
  <si>
    <t>http://www.cuyamaca.edu/professionaldev/archives/2012/scheduleDetail2012spring.asp?ID=87</t>
  </si>
  <si>
    <t>http://www.cuyamaca.edu/professionaldev/archives/2012/scheduleDetail2012spring.asp?ID=9</t>
  </si>
  <si>
    <t>Flex Week Attendance Form</t>
  </si>
  <si>
    <t>http://www.cuyamaca.edu/professionaldev/archives/2013/attendanceFormFall2013.asp</t>
  </si>
  <si>
    <t>Professional Development:  Scheduled Activites</t>
  </si>
  <si>
    <t>http://www.cuyamaca.edu/professionaldev/archives/2013/schedule2013fall.asp</t>
  </si>
  <si>
    <t>http://www.cuyamaca.edu/professionaldev/archives/2013/schedule2013spring.asp</t>
  </si>
  <si>
    <t>http://www.cuyamaca.edu/professionaldev/archives/2013/scheduleDetail2013fall.asp?ID=10</t>
  </si>
  <si>
    <t>http://www.cuyamaca.edu/professionaldev/archives/2013/scheduleDetail2013fall.asp?ID=1000</t>
  </si>
  <si>
    <t>http://www.cuyamaca.edu/professionaldev/archives/2013/scheduleDetail2013fall.asp?ID=1001</t>
  </si>
  <si>
    <t>http://www.cuyamaca.edu/professionaldev/archives/2013/scheduleDetail2013fall.asp?ID=1002</t>
  </si>
  <si>
    <t>http://www.cuyamaca.edu/professionaldev/archives/2013/scheduleDetail2013fall.asp?ID=1003</t>
  </si>
  <si>
    <t>http://www.cuyamaca.edu/professionaldev/archives/2013/scheduleDetail2013fall.asp?ID=1004</t>
  </si>
  <si>
    <t>http://www.cuyamaca.edu/professionaldev/archives/2013/scheduleDetail2013fall.asp?ID=1005</t>
  </si>
  <si>
    <t>http://www.cuyamaca.edu/professionaldev/archives/2013/scheduleDetail2013fall.asp?ID=1006</t>
  </si>
  <si>
    <t>http://www.cuyamaca.edu/professionaldev/archives/2013/scheduleDetail2013fall.asp?ID=104</t>
  </si>
  <si>
    <t>http://www.cuyamaca.edu/professionaldev/archives/2013/scheduleDetail2013fall.asp?ID=105</t>
  </si>
  <si>
    <t>http://www.cuyamaca.edu/professionaldev/archives/2013/scheduleDetail2013fall.asp?ID=22</t>
  </si>
  <si>
    <t>http://www.cuyamaca.edu/professionaldev/archives/2013/scheduleDetail2013fall.asp?ID=26</t>
  </si>
  <si>
    <t>http://www.cuyamaca.edu/professionaldev/archives/2013/scheduleDetail2013fall.asp?ID=27</t>
  </si>
  <si>
    <t>http://www.cuyamaca.edu/professionaldev/archives/2013/scheduleDetail2013fall.asp?ID=28</t>
  </si>
  <si>
    <t>http://www.cuyamaca.edu/professionaldev/archives/2013/scheduleDetail2013fall.asp?ID=29</t>
  </si>
  <si>
    <t>http://www.cuyamaca.edu/professionaldev/archives/2013/scheduleDetail2013fall.asp?ID=30</t>
  </si>
  <si>
    <t>http://www.cuyamaca.edu/professionaldev/archives/2013/scheduleDetail2013fall.asp?ID=31</t>
  </si>
  <si>
    <t>http://www.cuyamaca.edu/professionaldev/archives/2013/scheduleDetail2013fall.asp?ID=35</t>
  </si>
  <si>
    <t>http://www.cuyamaca.edu/professionaldev/archives/2013/scheduleDetail2013fall.asp?ID=36</t>
  </si>
  <si>
    <t>http://www.cuyamaca.edu/professionaldev/archives/2013/scheduleDetail2013fall.asp?ID=44</t>
  </si>
  <si>
    <t>http://www.cuyamaca.edu/professionaldev/archives/2013/scheduleDetail2013fall.asp?ID=47</t>
  </si>
  <si>
    <t>http://www.cuyamaca.edu/professionaldev/archives/2013/scheduleDetail2013fall.asp?ID=48</t>
  </si>
  <si>
    <t>http://www.cuyamaca.edu/professionaldev/archives/2013/scheduleDetail2013fall.asp?ID=50</t>
  </si>
  <si>
    <t>http://www.cuyamaca.edu/professionaldev/archives/2013/scheduleDetail2013fall.asp?ID=59</t>
  </si>
  <si>
    <t>http://www.cuyamaca.edu/professionaldev/archives/2013/scheduleDetail2013fall.asp?ID=6</t>
  </si>
  <si>
    <t>http://www.cuyamaca.edu/professionaldev/archives/2013/scheduleDetail2013fall.asp?ID=615</t>
  </si>
  <si>
    <t>http://www.cuyamaca.edu/professionaldev/archives/2013/scheduleDetail2013fall.asp?ID=628</t>
  </si>
  <si>
    <t>http://www.cuyamaca.edu/professionaldev/archives/2013/scheduleDetail2013fall.asp?ID=68</t>
  </si>
  <si>
    <t>http://www.cuyamaca.edu/professionaldev/archives/2013/scheduleDetail2013fall.asp?ID=689</t>
  </si>
  <si>
    <t>http://www.cuyamaca.edu/professionaldev/archives/2013/scheduleDetail2013fall.asp?ID=690</t>
  </si>
  <si>
    <t>http://www.cuyamaca.edu/professionaldev/archives/2013/scheduleDetail2013fall.asp?ID=691</t>
  </si>
  <si>
    <t>http://www.cuyamaca.edu/professionaldev/archives/2013/scheduleDetail2013fall.asp?ID=697</t>
  </si>
  <si>
    <t>http://www.cuyamaca.edu/professionaldev/archives/2013/scheduleDetail2013fall.asp?ID=702</t>
  </si>
  <si>
    <t>http://www.cuyamaca.edu/professionaldev/archives/2013/scheduleDetail2013fall.asp?ID=707</t>
  </si>
  <si>
    <t>http://www.cuyamaca.edu/professionaldev/archives/2013/scheduleDetail2013fall.asp?ID=713</t>
  </si>
  <si>
    <t>http://www.cuyamaca.edu/professionaldev/archives/2013/scheduleDetail2013fall.asp?ID=714</t>
  </si>
  <si>
    <t>http://www.cuyamaca.edu/professionaldev/archives/2013/scheduleDetail2013fall.asp?ID=72</t>
  </si>
  <si>
    <t>http://www.cuyamaca.edu/professionaldev/archives/2013/scheduleDetail2013fall.asp?ID=74</t>
  </si>
  <si>
    <t>http://www.cuyamaca.edu/professionaldev/archives/2013/scheduleDetail2013fall.asp?ID=767</t>
  </si>
  <si>
    <t>http://www.cuyamaca.edu/professionaldev/archives/2013/scheduleDetail2013fall.asp?ID=769</t>
  </si>
  <si>
    <t>http://www.cuyamaca.edu/professionaldev/archives/2013/scheduleDetail2013fall.asp?ID=770</t>
  </si>
  <si>
    <t>http://www.cuyamaca.edu/professionaldev/archives/2013/scheduleDetail2013fall.asp?ID=777</t>
  </si>
  <si>
    <t>http://www.cuyamaca.edu/professionaldev/archives/2013/scheduleDetail2013fall.asp?ID=779</t>
  </si>
  <si>
    <t>http://www.cuyamaca.edu/professionaldev/archives/2013/scheduleDetail2013fall.asp?ID=780</t>
  </si>
  <si>
    <t>http://www.cuyamaca.edu/professionaldev/archives/2013/scheduleDetail2013fall.asp?ID=782</t>
  </si>
  <si>
    <t>http://www.cuyamaca.edu/professionaldev/archives/2013/scheduleDetail2013fall.asp?ID=784</t>
  </si>
  <si>
    <t>http://www.cuyamaca.edu/professionaldev/archives/2013/scheduleDetail2013fall.asp?ID=785</t>
  </si>
  <si>
    <t>http://www.cuyamaca.edu/professionaldev/archives/2013/scheduleDetail2013fall.asp?ID=786</t>
  </si>
  <si>
    <t>http://www.cuyamaca.edu/professionaldev/archives/2013/scheduleDetail2013fall.asp?ID=787</t>
  </si>
  <si>
    <t>http://www.cuyamaca.edu/professionaldev/archives/2013/scheduleDetail2013fall.asp?ID=8</t>
  </si>
  <si>
    <t>http://www.cuyamaca.edu/professionaldev/archives/2013/scheduleDetail2013fall.asp?ID=81</t>
  </si>
  <si>
    <t>http://www.cuyamaca.edu/professionaldev/archives/2013/scheduleDetail2013fall.asp?ID=813</t>
  </si>
  <si>
    <t>http://www.cuyamaca.edu/professionaldev/archives/2013/scheduleDetail2013fall.asp?ID=849</t>
  </si>
  <si>
    <t>http://www.cuyamaca.edu/professionaldev/archives/2013/scheduleDetail2013fall.asp?ID=87</t>
  </si>
  <si>
    <t>http://www.cuyamaca.edu/professionaldev/archives/2013/scheduleDetail2013fall.asp?ID=884</t>
  </si>
  <si>
    <t>http://www.cuyamaca.edu/professionaldev/archives/2013/scheduleDetail2013fall.asp?ID=9</t>
  </si>
  <si>
    <t>http://www.cuyamaca.edu/professionaldev/archives/2013/scheduleDetail2013fall.asp?ID=903</t>
  </si>
  <si>
    <t>http://www.cuyamaca.edu/professionaldev/archives/2013/scheduleDetail2013fall.asp?ID=926</t>
  </si>
  <si>
    <t>http://www.cuyamaca.edu/professionaldev/archives/2013/scheduleDetail2013fall.asp?ID=927</t>
  </si>
  <si>
    <t>http://www.cuyamaca.edu/professionaldev/archives/2013/scheduleDetail2013fall.asp?ID=928</t>
  </si>
  <si>
    <t>http://www.cuyamaca.edu/professionaldev/archives/2013/scheduleDetail2013fall.asp?ID=929</t>
  </si>
  <si>
    <t>http://www.cuyamaca.edu/professionaldev/archives/2013/scheduleDetail2013fall.asp?ID=930</t>
  </si>
  <si>
    <t>http://www.cuyamaca.edu/professionaldev/archives/2013/scheduleDetail2013fall.asp?ID=931</t>
  </si>
  <si>
    <t>http://www.cuyamaca.edu/professionaldev/archives/2013/scheduleDetail2013fall.asp?ID=942</t>
  </si>
  <si>
    <t>http://www.cuyamaca.edu/professionaldev/archives/2013/scheduleDetail2013fall.asp?ID=943</t>
  </si>
  <si>
    <t>http://www.cuyamaca.edu/professionaldev/archives/2013/scheduleDetail2013fall.asp?ID=944</t>
  </si>
  <si>
    <t>http://www.cuyamaca.edu/professionaldev/archives/2013/scheduleDetail2013fall.asp?ID=947</t>
  </si>
  <si>
    <t>http://www.cuyamaca.edu/professionaldev/archives/2013/scheduleDetail2013fall.asp?ID=948</t>
  </si>
  <si>
    <t>http://www.cuyamaca.edu/professionaldev/archives/2013/scheduleDetail2013fall.asp?ID=949</t>
  </si>
  <si>
    <t>http://www.cuyamaca.edu/professionaldev/archives/2013/scheduleDetail2013fall.asp?ID=950</t>
  </si>
  <si>
    <t>http://www.cuyamaca.edu/professionaldev/archives/2013/scheduleDetail2013fall.asp?ID=951</t>
  </si>
  <si>
    <t>http://www.cuyamaca.edu/professionaldev/archives/2013/scheduleDetail2013fall.asp?ID=952</t>
  </si>
  <si>
    <t>http://www.cuyamaca.edu/professionaldev/archives/2013/scheduleDetail2013fall.asp?ID=953</t>
  </si>
  <si>
    <t>http://www.cuyamaca.edu/professionaldev/archives/2013/scheduleDetail2013fall.asp?ID=954</t>
  </si>
  <si>
    <t>http://www.cuyamaca.edu/professionaldev/archives/2013/scheduleDetail2013fall.asp?ID=955</t>
  </si>
  <si>
    <t>http://www.cuyamaca.edu/professionaldev/archives/2013/scheduleDetail2013fall.asp?ID=956</t>
  </si>
  <si>
    <t>http://www.cuyamaca.edu/professionaldev/archives/2013/scheduleDetail2013fall.asp?ID=957</t>
  </si>
  <si>
    <t>http://www.cuyamaca.edu/professionaldev/archives/2013/scheduleDetail2013fall.asp?ID=958</t>
  </si>
  <si>
    <t>http://www.cuyamaca.edu/professionaldev/archives/2013/scheduleDetail2013fall.asp?ID=959</t>
  </si>
  <si>
    <t>http://www.cuyamaca.edu/professionaldev/archives/2013/scheduleDetail2013fall.asp?ID=960</t>
  </si>
  <si>
    <t>http://www.cuyamaca.edu/professionaldev/archives/2013/scheduleDetail2013fall.asp?ID=961</t>
  </si>
  <si>
    <t>http://www.cuyamaca.edu/professionaldev/archives/2013/scheduleDetail2013fall.asp?ID=962</t>
  </si>
  <si>
    <t>http://www.cuyamaca.edu/professionaldev/archives/2013/scheduleDetail2013fall.asp?ID=963</t>
  </si>
  <si>
    <t>http://www.cuyamaca.edu/professionaldev/archives/2013/scheduleDetail2013fall.asp?ID=964</t>
  </si>
  <si>
    <t>http://www.cuyamaca.edu/professionaldev/archives/2013/scheduleDetail2013fall.asp?ID=965</t>
  </si>
  <si>
    <t>http://www.cuyamaca.edu/professionaldev/archives/2013/scheduleDetail2013fall.asp?ID=966</t>
  </si>
  <si>
    <t>http://www.cuyamaca.edu/professionaldev/archives/2013/scheduleDetail2013fall.asp?ID=967</t>
  </si>
  <si>
    <t>http://www.cuyamaca.edu/professionaldev/archives/2013/scheduleDetail2013fall.asp?ID=968</t>
  </si>
  <si>
    <t>http://www.cuyamaca.edu/professionaldev/archives/2013/scheduleDetail2013fall.asp?ID=969</t>
  </si>
  <si>
    <t>http://www.cuyamaca.edu/professionaldev/archives/2013/scheduleDetail2013fall.asp?ID=971</t>
  </si>
  <si>
    <t>http://www.cuyamaca.edu/professionaldev/archives/2013/scheduleDetail2013fall.asp?ID=972</t>
  </si>
  <si>
    <t>http://www.cuyamaca.edu/professionaldev/archives/2013/scheduleDetail2013fall.asp?ID=973</t>
  </si>
  <si>
    <t>http://www.cuyamaca.edu/professionaldev/archives/2013/scheduleDetail2013fall.asp?ID=974</t>
  </si>
  <si>
    <t>http://www.cuyamaca.edu/professionaldev/archives/2013/scheduleDetail2013fall.asp?ID=975</t>
  </si>
  <si>
    <t>http://www.cuyamaca.edu/professionaldev/archives/2013/scheduleDetail2013fall.asp?ID=976</t>
  </si>
  <si>
    <t>http://www.cuyamaca.edu/professionaldev/archives/2013/scheduleDetail2013fall.asp?ID=977</t>
  </si>
  <si>
    <t>http://www.cuyamaca.edu/professionaldev/archives/2013/scheduleDetail2013fall.asp?ID=978</t>
  </si>
  <si>
    <t>http://www.cuyamaca.edu/professionaldev/archives/2013/scheduleDetail2013fall.asp?ID=979</t>
  </si>
  <si>
    <t>http://www.cuyamaca.edu/professionaldev/archives/2013/scheduleDetail2013fall.asp?ID=980</t>
  </si>
  <si>
    <t>http://www.cuyamaca.edu/professionaldev/archives/2013/scheduleDetail2013fall.asp?ID=981</t>
  </si>
  <si>
    <t>http://www.cuyamaca.edu/professionaldev/archives/2013/scheduleDetail2013fall.asp?ID=982</t>
  </si>
  <si>
    <t>http://www.cuyamaca.edu/professionaldev/archives/2013/scheduleDetail2013fall.asp?ID=983</t>
  </si>
  <si>
    <t>http://www.cuyamaca.edu/professionaldev/archives/2013/scheduleDetail2013fall.asp?ID=984</t>
  </si>
  <si>
    <t>http://www.cuyamaca.edu/professionaldev/archives/2013/scheduleDetail2013fall.asp?ID=985</t>
  </si>
  <si>
    <t>http://www.cuyamaca.edu/professionaldev/archives/2013/scheduleDetail2013fall.asp?ID=986</t>
  </si>
  <si>
    <t>http://www.cuyamaca.edu/professionaldev/archives/2013/scheduleDetail2013fall.asp?ID=987</t>
  </si>
  <si>
    <t>http://www.cuyamaca.edu/professionaldev/archives/2013/scheduleDetail2013fall.asp?ID=988</t>
  </si>
  <si>
    <t>http://www.cuyamaca.edu/professionaldev/archives/2013/scheduleDetail2013fall.asp?ID=989</t>
  </si>
  <si>
    <t>http://www.cuyamaca.edu/professionaldev/archives/2013/scheduleDetail2013fall.asp?ID=990</t>
  </si>
  <si>
    <t>http://www.cuyamaca.edu/professionaldev/archives/2013/scheduleDetail2013fall.asp?ID=991</t>
  </si>
  <si>
    <t>http://www.cuyamaca.edu/professionaldev/archives/2013/scheduleDetail2013fall.asp?ID=992</t>
  </si>
  <si>
    <t>http://www.cuyamaca.edu/professionaldev/archives/2013/scheduleDetail2013fall.asp?ID=993</t>
  </si>
  <si>
    <t>http://www.cuyamaca.edu/professionaldev/archives/2013/scheduleDetail2013fall.asp?ID=994</t>
  </si>
  <si>
    <t>http://www.cuyamaca.edu/professionaldev/archives/2013/scheduleDetail2013fall.asp?ID=995</t>
  </si>
  <si>
    <t>http://www.cuyamaca.edu/professionaldev/archives/2013/scheduleDetail2013fall.asp?ID=996</t>
  </si>
  <si>
    <t>http://www.cuyamaca.edu/professionaldev/archives/2013/scheduleDetail2013fall.asp?ID=997</t>
  </si>
  <si>
    <t>http://www.cuyamaca.edu/professionaldev/archives/2013/scheduleDetail2013fall.asp?ID=998</t>
  </si>
  <si>
    <t>http://www.cuyamaca.edu/professionaldev/archives/2013/scheduleDetail2013fall.asp?ID=999</t>
  </si>
  <si>
    <t>http://www.cuyamaca.edu/professionaldev/archives/2013/scheduleDetail2013spring.asp?ID=10</t>
  </si>
  <si>
    <t>http://www.cuyamaca.edu/professionaldev/archives/2013/scheduleDetail2013spring.asp?ID=104</t>
  </si>
  <si>
    <t>http://www.cuyamaca.edu/professionaldev/archives/2013/scheduleDetail2013spring.asp?ID=105</t>
  </si>
  <si>
    <t>http://www.cuyamaca.edu/professionaldev/archives/2013/scheduleDetail2013spring.asp?ID=22</t>
  </si>
  <si>
    <t>http://www.cuyamaca.edu/professionaldev/archives/2013/scheduleDetail2013spring.asp?ID=26</t>
  </si>
  <si>
    <t>http://www.cuyamaca.edu/professionaldev/archives/2013/scheduleDetail2013spring.asp?ID=27</t>
  </si>
  <si>
    <t>http://www.cuyamaca.edu/professionaldev/archives/2013/scheduleDetail2013spring.asp?ID=28</t>
  </si>
  <si>
    <t>http://www.cuyamaca.edu/professionaldev/archives/2013/scheduleDetail2013spring.asp?ID=29</t>
  </si>
  <si>
    <t>http://www.cuyamaca.edu/professionaldev/archives/2013/scheduleDetail2013spring.asp?ID=30</t>
  </si>
  <si>
    <t>http://www.cuyamaca.edu/professionaldev/archives/2013/scheduleDetail2013spring.asp?ID=31</t>
  </si>
  <si>
    <t>http://www.cuyamaca.edu/professionaldev/archives/2013/scheduleDetail2013spring.asp?ID=35</t>
  </si>
  <si>
    <t>http://www.cuyamaca.edu/professionaldev/archives/2013/scheduleDetail2013spring.asp?ID=36</t>
  </si>
  <si>
    <t>http://www.cuyamaca.edu/professionaldev/archives/2013/scheduleDetail2013spring.asp?ID=44</t>
  </si>
  <si>
    <t>http://www.cuyamaca.edu/professionaldev/archives/2013/scheduleDetail2013spring.asp?ID=47</t>
  </si>
  <si>
    <t>http://www.cuyamaca.edu/professionaldev/archives/2013/scheduleDetail2013spring.asp?ID=48</t>
  </si>
  <si>
    <t>http://www.cuyamaca.edu/professionaldev/archives/2013/scheduleDetail2013spring.asp?ID=50</t>
  </si>
  <si>
    <t>http://www.cuyamaca.edu/professionaldev/archives/2013/scheduleDetail2013spring.asp?ID=59</t>
  </si>
  <si>
    <t>http://www.cuyamaca.edu/professionaldev/archives/2013/scheduleDetail2013spring.asp?ID=6</t>
  </si>
  <si>
    <t>http://www.cuyamaca.edu/professionaldev/archives/2013/scheduleDetail2013spring.asp?ID=615</t>
  </si>
  <si>
    <t>http://www.cuyamaca.edu/professionaldev/archives/2013/scheduleDetail2013spring.asp?ID=628</t>
  </si>
  <si>
    <t>http://www.cuyamaca.edu/professionaldev/archives/2013/scheduleDetail2013spring.asp?ID=68</t>
  </si>
  <si>
    <t>http://www.cuyamaca.edu/professionaldev/archives/2013/scheduleDetail2013spring.asp?ID=689</t>
  </si>
  <si>
    <t>http://www.cuyamaca.edu/professionaldev/archives/2013/scheduleDetail2013spring.asp?ID=690</t>
  </si>
  <si>
    <t>http://www.cuyamaca.edu/professionaldev/archives/2013/scheduleDetail2013spring.asp?ID=691</t>
  </si>
  <si>
    <t>http://www.cuyamaca.edu/professionaldev/archives/2013/scheduleDetail2013spring.asp?ID=697</t>
  </si>
  <si>
    <t>http://www.cuyamaca.edu/professionaldev/archives/2013/scheduleDetail2013spring.asp?ID=702</t>
  </si>
  <si>
    <t>http://www.cuyamaca.edu/professionaldev/archives/2013/scheduleDetail2013spring.asp?ID=707</t>
  </si>
  <si>
    <t>http://www.cuyamaca.edu/professionaldev/archives/2013/scheduleDetail2013spring.asp?ID=710</t>
  </si>
  <si>
    <t>http://www.cuyamaca.edu/professionaldev/archives/2013/scheduleDetail2013spring.asp?ID=713</t>
  </si>
  <si>
    <t>http://www.cuyamaca.edu/professionaldev/archives/2013/scheduleDetail2013spring.asp?ID=714</t>
  </si>
  <si>
    <t>http://www.cuyamaca.edu/professionaldev/archives/2013/scheduleDetail2013spring.asp?ID=72</t>
  </si>
  <si>
    <t>http://www.cuyamaca.edu/professionaldev/archives/2013/scheduleDetail2013spring.asp?ID=74</t>
  </si>
  <si>
    <t>http://www.cuyamaca.edu/professionaldev/archives/2013/scheduleDetail2013spring.asp?ID=767</t>
  </si>
  <si>
    <t>http://www.cuyamaca.edu/professionaldev/archives/2013/scheduleDetail2013spring.asp?ID=769</t>
  </si>
  <si>
    <t>http://www.cuyamaca.edu/professionaldev/archives/2013/scheduleDetail2013spring.asp?ID=770</t>
  </si>
  <si>
    <t>http://www.cuyamaca.edu/professionaldev/archives/2013/scheduleDetail2013spring.asp?ID=777</t>
  </si>
  <si>
    <t>http://www.cuyamaca.edu/professionaldev/archives/2013/scheduleDetail2013spring.asp?ID=779</t>
  </si>
  <si>
    <t>http://www.cuyamaca.edu/professionaldev/archives/2013/scheduleDetail2013spring.asp?ID=780</t>
  </si>
  <si>
    <t>http://www.cuyamaca.edu/professionaldev/archives/2013/scheduleDetail2013spring.asp?ID=782</t>
  </si>
  <si>
    <t>http://www.cuyamaca.edu/professionaldev/archives/2013/scheduleDetail2013spring.asp?ID=784</t>
  </si>
  <si>
    <t>http://www.cuyamaca.edu/professionaldev/archives/2013/scheduleDetail2013spring.asp?ID=785</t>
  </si>
  <si>
    <t>http://www.cuyamaca.edu/professionaldev/archives/2013/scheduleDetail2013spring.asp?ID=786</t>
  </si>
  <si>
    <t>http://www.cuyamaca.edu/professionaldev/archives/2013/scheduleDetail2013spring.asp?ID=787</t>
  </si>
  <si>
    <t>http://www.cuyamaca.edu/professionaldev/archives/2013/scheduleDetail2013spring.asp?ID=8</t>
  </si>
  <si>
    <t>http://www.cuyamaca.edu/professionaldev/archives/2013/scheduleDetail2013spring.asp?ID=81</t>
  </si>
  <si>
    <t>http://www.cuyamaca.edu/professionaldev/archives/2013/scheduleDetail2013spring.asp?ID=813</t>
  </si>
  <si>
    <t>http://www.cuyamaca.edu/professionaldev/archives/2013/scheduleDetail2013spring.asp?ID=834</t>
  </si>
  <si>
    <t>http://www.cuyamaca.edu/professionaldev/archives/2013/scheduleDetail2013spring.asp?ID=849</t>
  </si>
  <si>
    <t>http://www.cuyamaca.edu/professionaldev/archives/2013/scheduleDetail2013spring.asp?ID=87</t>
  </si>
  <si>
    <t>http://www.cuyamaca.edu/professionaldev/archives/2013/scheduleDetail2013spring.asp?ID=873</t>
  </si>
  <si>
    <t>http://www.cuyamaca.edu/professionaldev/archives/2013/scheduleDetail2013spring.asp?ID=874</t>
  </si>
  <si>
    <t>http://www.cuyamaca.edu/professionaldev/archives/2013/scheduleDetail2013spring.asp?ID=875</t>
  </si>
  <si>
    <t>http://www.cuyamaca.edu/professionaldev/archives/2013/scheduleDetail2013spring.asp?ID=876</t>
  </si>
  <si>
    <t>http://www.cuyamaca.edu/professionaldev/archives/2013/scheduleDetail2013spring.asp?ID=877</t>
  </si>
  <si>
    <t>http://www.cuyamaca.edu/professionaldev/archives/2013/scheduleDetail2013spring.asp?ID=878</t>
  </si>
  <si>
    <t>http://www.cuyamaca.edu/professionaldev/archives/2013/scheduleDetail2013spring.asp?ID=879</t>
  </si>
  <si>
    <t>http://www.cuyamaca.edu/professionaldev/archives/2013/scheduleDetail2013spring.asp?ID=880</t>
  </si>
  <si>
    <t>http://www.cuyamaca.edu/professionaldev/archives/2013/scheduleDetail2013spring.asp?ID=881</t>
  </si>
  <si>
    <t>http://www.cuyamaca.edu/professionaldev/archives/2013/scheduleDetail2013spring.asp?ID=882</t>
  </si>
  <si>
    <t>http://www.cuyamaca.edu/professionaldev/archives/2013/scheduleDetail2013spring.asp?ID=883</t>
  </si>
  <si>
    <t>http://www.cuyamaca.edu/professionaldev/archives/2013/scheduleDetail2013spring.asp?ID=884</t>
  </si>
  <si>
    <t>http://www.cuyamaca.edu/professionaldev/archives/2013/scheduleDetail2013spring.asp?ID=885</t>
  </si>
  <si>
    <t>http://www.cuyamaca.edu/professionaldev/archives/2013/scheduleDetail2013spring.asp?ID=886</t>
  </si>
  <si>
    <t>http://www.cuyamaca.edu/professionaldev/archives/2013/scheduleDetail2013spring.asp?ID=887</t>
  </si>
  <si>
    <t>http://www.cuyamaca.edu/professionaldev/archives/2013/scheduleDetail2013spring.asp?ID=888</t>
  </si>
  <si>
    <t>http://www.cuyamaca.edu/professionaldev/archives/2013/scheduleDetail2013spring.asp?ID=889</t>
  </si>
  <si>
    <t>http://www.cuyamaca.edu/professionaldev/archives/2013/scheduleDetail2013spring.asp?ID=891</t>
  </si>
  <si>
    <t>http://www.cuyamaca.edu/professionaldev/archives/2013/scheduleDetail2013spring.asp?ID=892</t>
  </si>
  <si>
    <t>http://www.cuyamaca.edu/professionaldev/archives/2013/scheduleDetail2013spring.asp?ID=893</t>
  </si>
  <si>
    <t>http://www.cuyamaca.edu/professionaldev/archives/2013/scheduleDetail2013spring.asp?ID=894</t>
  </si>
  <si>
    <t>http://www.cuyamaca.edu/professionaldev/archives/2013/scheduleDetail2013spring.asp?ID=895</t>
  </si>
  <si>
    <t>http://www.cuyamaca.edu/professionaldev/archives/2013/scheduleDetail2013spring.asp?ID=896</t>
  </si>
  <si>
    <t>http://www.cuyamaca.edu/professionaldev/archives/2013/scheduleDetail2013spring.asp?ID=897</t>
  </si>
  <si>
    <t>http://www.cuyamaca.edu/professionaldev/archives/2013/scheduleDetail2013spring.asp?ID=898</t>
  </si>
  <si>
    <t>http://www.cuyamaca.edu/professionaldev/archives/2013/scheduleDetail2013spring.asp?ID=899</t>
  </si>
  <si>
    <t>http://www.cuyamaca.edu/professionaldev/archives/2013/scheduleDetail2013spring.asp?ID=9</t>
  </si>
  <si>
    <t>http://www.cuyamaca.edu/professionaldev/archives/2013/scheduleDetail2013spring.asp?ID=900</t>
  </si>
  <si>
    <t>http://www.cuyamaca.edu/professionaldev/archives/2013/scheduleDetail2013spring.asp?ID=902</t>
  </si>
  <si>
    <t>http://www.cuyamaca.edu/professionaldev/archives/2013/scheduleDetail2013spring.asp?ID=903</t>
  </si>
  <si>
    <t>http://www.cuyamaca.edu/professionaldev/archives/2013/scheduleDetail2013spring.asp?ID=904</t>
  </si>
  <si>
    <t>http://www.cuyamaca.edu/professionaldev/archives/2013/scheduleDetail2013spring.asp?ID=905</t>
  </si>
  <si>
    <t>http://www.cuyamaca.edu/professionaldev/archives/2013/scheduleDetail2013spring.asp?ID=906</t>
  </si>
  <si>
    <t>http://www.cuyamaca.edu/professionaldev/archives/2013/scheduleDetail2013spring.asp?ID=907</t>
  </si>
  <si>
    <t>http://www.cuyamaca.edu/professionaldev/archives/2013/scheduleDetail2013spring.asp?ID=908</t>
  </si>
  <si>
    <t>http://www.cuyamaca.edu/professionaldev/archives/2013/scheduleDetail2013spring.asp?ID=909</t>
  </si>
  <si>
    <t>http://www.cuyamaca.edu/professionaldev/archives/2013/scheduleDetail2013spring.asp?ID=911</t>
  </si>
  <si>
    <t>http://www.cuyamaca.edu/professionaldev/archives/2013/scheduleDetail2013spring.asp?ID=912</t>
  </si>
  <si>
    <t>http://www.cuyamaca.edu/professionaldev/archives/2013/scheduleDetail2013spring.asp?ID=913</t>
  </si>
  <si>
    <t>http://www.cuyamaca.edu/professionaldev/archives/2013/scheduleDetail2013spring.asp?ID=914</t>
  </si>
  <si>
    <t>http://www.cuyamaca.edu/professionaldev/archives/2013/scheduleDetail2013spring.asp?ID=915</t>
  </si>
  <si>
    <t>http://www.cuyamaca.edu/professionaldev/archives/2013/scheduleDetail2013spring.asp?ID=916</t>
  </si>
  <si>
    <t>http://www.cuyamaca.edu/professionaldev/archives/2013/scheduleDetail2013spring.asp?ID=917</t>
  </si>
  <si>
    <t>http://www.cuyamaca.edu/professionaldev/archives/2013/scheduleDetail2013spring.asp?ID=918</t>
  </si>
  <si>
    <t>http://www.cuyamaca.edu/professionaldev/archives/2013/scheduleDetail2013spring.asp?ID=919</t>
  </si>
  <si>
    <t>http://www.cuyamaca.edu/professionaldev/archives/2013/scheduleDetail2013spring.asp?ID=921</t>
  </si>
  <si>
    <t>http://www.cuyamaca.edu/professionaldev/archives/2013/scheduleDetail2013spring.asp?ID=922</t>
  </si>
  <si>
    <t>http://www.cuyamaca.edu/professionaldev/archives/2013/scheduleDetail2013spring.asp?ID=923</t>
  </si>
  <si>
    <t>http://www.cuyamaca.edu/professionaldev/archives/2013/scheduleDetail2013spring.asp?ID=924</t>
  </si>
  <si>
    <t>http://www.cuyamaca.edu/professionaldev/archives/2013/scheduleDetail2013spring.asp?ID=925</t>
  </si>
  <si>
    <t>http://www.cuyamaca.edu/professionaldev/archives/2013/scheduleDetail2013spring.asp?ID=926</t>
  </si>
  <si>
    <t>http://www.cuyamaca.edu/professionaldev/archives/2013/scheduleDetail2013spring.asp?ID=927</t>
  </si>
  <si>
    <t>http://www.cuyamaca.edu/professionaldev/archives/2013/scheduleDetail2013spring.asp?ID=928</t>
  </si>
  <si>
    <t>http://www.cuyamaca.edu/professionaldev/archives/2013/scheduleDetail2013spring.asp?ID=929</t>
  </si>
  <si>
    <t>http://www.cuyamaca.edu/professionaldev/archives/2013/scheduleDetail2013spring.asp?ID=930</t>
  </si>
  <si>
    <t>http://www.cuyamaca.edu/professionaldev/archives/2013/scheduleDetail2013spring.asp?ID=931</t>
  </si>
  <si>
    <t>http://www.cuyamaca.edu/professionaldev/archives/2013/scheduleDetail2013spring.asp?ID=932</t>
  </si>
  <si>
    <t>http://www.cuyamaca.edu/professionaldev/archives/2013/scheduleDetail2013spring.asp?ID=933</t>
  </si>
  <si>
    <t>http://www.cuyamaca.edu/professionaldev/archives/2013/scheduleDetail2013spring.asp?ID=934</t>
  </si>
  <si>
    <t>http://www.cuyamaca.edu/professionaldev/archives/2013/scheduleDetail2013spring.asp?ID=935</t>
  </si>
  <si>
    <t>http://www.cuyamaca.edu/professionaldev/archives/2013/scheduleDetail2013spring.asp?ID=936</t>
  </si>
  <si>
    <t>http://www.cuyamaca.edu/professionaldev/archives/2013/scheduleDetail2013spring.asp?ID=937</t>
  </si>
  <si>
    <t>http://www.cuyamaca.edu/professionaldev/archives/2013/scheduleDetail2013spring.asp?ID=938</t>
  </si>
  <si>
    <t>http://www.cuyamaca.edu/professionaldev/archives/2013/scheduleDetail2013spring.asp?ID=940</t>
  </si>
  <si>
    <t>http://www.cuyamaca.edu/professionaldev/archives/2013/scheduleDetail2013spring.asp?ID=941</t>
  </si>
  <si>
    <t>http://www.cuyamaca.edu/professionaldev/archives/2013/scheduleDetail2013spring.asp?ID=942</t>
  </si>
  <si>
    <t>http://www.cuyamaca.edu/professionaldev/archives/2013/scheduleDetail2013spring.asp?ID=943</t>
  </si>
  <si>
    <t>http://www.cuyamaca.edu/professionaldev/archives/2013/scheduleDetail2013spring.asp?ID=944</t>
  </si>
  <si>
    <t>http://www.cuyamaca.edu/professionaldev/archives/2013/scheduleDetail2013spring.asp?ID=945</t>
  </si>
  <si>
    <t>http://www.cuyamaca.edu/professionaldev/archives/2013/scheduleDetail2013spring.asp?ID=946</t>
  </si>
  <si>
    <t>http://www.cuyamaca.edu/professionaldev/archives/2013/scheduleDetail2013spring.asp?ID=947</t>
  </si>
  <si>
    <t>http://www.cuyamaca.edu/professionaldev/archives/2013/scheduleDetail2013spring.asp?ID=948</t>
  </si>
  <si>
    <t>http://www.cuyamaca.edu/professionaldev/archives/2013/scheduleDetail2013spring.asp?ID=949</t>
  </si>
  <si>
    <t>http://www.cuyamaca.edu/professionaldev/archives/2013/scheduleDetail2013spring.asp?ID=950</t>
  </si>
  <si>
    <t>http://www.cuyamaca.edu/professionaldev/archives/2013/scheduleDetail2013spring.asp?ID=951</t>
  </si>
  <si>
    <t>Professional Development:  Week at a Glance</t>
  </si>
  <si>
    <t>http://www.cuyamaca.edu/professionaldev/archives/2013/Week-at-a-Glance_Fall2013.html</t>
  </si>
  <si>
    <t>http://www.cuyamaca.edu/professionaldev/archives/fall2006/alternative.asp</t>
  </si>
  <si>
    <t>http://www.cuyamaca.edu/professionaldev/archives/fall2006/department.asp</t>
  </si>
  <si>
    <t>http://www.cuyamaca.edu/professionaldev/archives/fall2006/discipline.asp</t>
  </si>
  <si>
    <t>http://www.cuyamaca.edu/professionaldev/archives/fall2006/friday.asp</t>
  </si>
  <si>
    <t>http://www.cuyamaca.edu/professionaldev/archives/fall2006/monday.asp</t>
  </si>
  <si>
    <t>http://www.cuyamaca.edu/professionaldev/archives/fall2006/quickguide.asp</t>
  </si>
  <si>
    <t>http://www.cuyamaca.edu/professionaldev/archives/fall2006/saturday.asp</t>
  </si>
  <si>
    <t>http://www.cuyamaca.edu/professionaldev/archives/fall2006/schedule.asp</t>
  </si>
  <si>
    <t>http://www.cuyamaca.edu/professionaldev/archives/fall2006/thursday.asp</t>
  </si>
  <si>
    <t>http://www.cuyamaca.edu/professionaldev/archives/fall2006/tuesday.asp</t>
  </si>
  <si>
    <t>http://www.cuyamaca.edu/professionaldev/archives/fall2006/upcoming.asp</t>
  </si>
  <si>
    <t>http://www.cuyamaca.edu/professionaldev/archives/fall2006/wednesday.asp</t>
  </si>
  <si>
    <t>http://www.cuyamaca.edu/professionaldev/archives/fall2007/alternative.asp</t>
  </si>
  <si>
    <t>http://www.cuyamaca.edu/professionaldev/archives/fall2007/department.asp</t>
  </si>
  <si>
    <t>http://www.cuyamaca.edu/professionaldev/archives/fall2007/discipline.asp</t>
  </si>
  <si>
    <t>http://www.cuyamaca.edu/professionaldev/archives/fall2007/friday.asp</t>
  </si>
  <si>
    <t>http://www.cuyamaca.edu/professionaldev/archives/fall2007/monday.asp</t>
  </si>
  <si>
    <t>http://www.cuyamaca.edu/professionaldev/archives/fall2007/saturday.asp</t>
  </si>
  <si>
    <t>http://www.cuyamaca.edu/professionaldev/archives/fall2007/schedule.asp</t>
  </si>
  <si>
    <t>http://www.cuyamaca.edu/professionaldev/archives/fall2007/thursday.asp</t>
  </si>
  <si>
    <t>http://www.cuyamaca.edu/professionaldev/archives/fall2007/tuesday.asp</t>
  </si>
  <si>
    <t>http://www.cuyamaca.edu/professionaldev/archives/fall2007/wednesday.asp</t>
  </si>
  <si>
    <t>http://www.cuyamaca.edu/professionaldev/archives/fall2008/alternative.asp</t>
  </si>
  <si>
    <t>http://www.cuyamaca.edu/professionaldev/archives/fall2008/department.asp</t>
  </si>
  <si>
    <t>http://www.cuyamaca.edu/professionaldev/archives/fall2008/discipline.asp</t>
  </si>
  <si>
    <t>http://www.cuyamaca.edu/professionaldev/archives/fall2008/friday.asp</t>
  </si>
  <si>
    <t>http://www.cuyamaca.edu/professionaldev/archives/fall2008/monday.asp</t>
  </si>
  <si>
    <t>http://www.cuyamaca.edu/professionaldev/archives/fall2008/saturday.asp</t>
  </si>
  <si>
    <t>http://www.cuyamaca.edu/professionaldev/archives/fall2008/schedule.asp</t>
  </si>
  <si>
    <t>http://www.cuyamaca.edu/professionaldev/archives/fall2008/thursday.asp</t>
  </si>
  <si>
    <t>http://www.cuyamaca.edu/professionaldev/archives/fall2008/tuesday.asp</t>
  </si>
  <si>
    <t>http://www.cuyamaca.edu/professionaldev/archives/fall2008/upcoming.asp</t>
  </si>
  <si>
    <t>http://www.cuyamaca.edu/professionaldev/archives/fall2008/wednesday.asp</t>
  </si>
  <si>
    <t>http://www.cuyamaca.edu/professionaldev/archives/spring2007/alternative.asp</t>
  </si>
  <si>
    <t>http://www.cuyamaca.edu/professionaldev/archives/spring2007/department.asp</t>
  </si>
  <si>
    <t>http://www.cuyamaca.edu/professionaldev/archives/spring2007/discipline.asp</t>
  </si>
  <si>
    <t>http://www.cuyamaca.edu/professionaldev/archives/spring2007/friday.asp</t>
  </si>
  <si>
    <t>http://www.cuyamaca.edu/professionaldev/archives/spring2007/monday.asp</t>
  </si>
  <si>
    <t>http://www.cuyamaca.edu/professionaldev/archives/spring2007/saturday.asp</t>
  </si>
  <si>
    <t>http://www.cuyamaca.edu/professionaldev/archives/spring2007/schedule.asp</t>
  </si>
  <si>
    <t>http://www.cuyamaca.edu/professionaldev/archives/spring2007/thursday.asp</t>
  </si>
  <si>
    <t>http://www.cuyamaca.edu/professionaldev/archives/spring2007/tuesday.asp</t>
  </si>
  <si>
    <t>http://www.cuyamaca.edu/professionaldev/archives/spring2007/upcoming.asp</t>
  </si>
  <si>
    <t>http://www.cuyamaca.edu/professionaldev/archives/spring2007/wednesday.asp</t>
  </si>
  <si>
    <t>http://www.cuyamaca.edu/professionaldev/archives/spring2008/alternative.asp</t>
  </si>
  <si>
    <t>http://www.cuyamaca.edu/professionaldev/archives/spring2008/department.asp</t>
  </si>
  <si>
    <t>http://www.cuyamaca.edu/professionaldev/archives/spring2008/discipline.asp</t>
  </si>
  <si>
    <t>http://www.cuyamaca.edu/professionaldev/archives/spring2008/friday.asp</t>
  </si>
  <si>
    <t>http://www.cuyamaca.edu/professionaldev/archives/spring2008/monday.asp</t>
  </si>
  <si>
    <t>http://www.cuyamaca.edu/professionaldev/archives/spring2008/saturday.asp</t>
  </si>
  <si>
    <t>http://www.cuyamaca.edu/professionaldev/archives/spring2008/schedule.asp</t>
  </si>
  <si>
    <t>http://www.cuyamaca.edu/professionaldev/archives/spring2008/thursday.asp</t>
  </si>
  <si>
    <t>http://www.cuyamaca.edu/professionaldev/archives/spring2008/tuesday.asp</t>
  </si>
  <si>
    <t>http://www.cuyamaca.edu/professionaldev/archives/spring2008/wednesday.asp</t>
  </si>
  <si>
    <t>http://www.cuyamaca.edu/professionaldev/attendanceForm.asp</t>
  </si>
  <si>
    <t>Flex Week Calendar</t>
  </si>
  <si>
    <t>http://www.cuyamaca.edu/professionaldev/calendar.asp</t>
  </si>
  <si>
    <t>http://www.cuyamaca.edu/professionaldev/conferences.asp</t>
  </si>
  <si>
    <t>Professional Development:  Contact Us</t>
  </si>
  <si>
    <t>http://www.cuyamaca.edu/professionaldev/contact.asp</t>
  </si>
  <si>
    <t>http://www.cuyamaca.edu/professionaldev/default.asp</t>
  </si>
  <si>
    <t>Professional Development: Frequently Asked Questions</t>
  </si>
  <si>
    <t>http://www.cuyamaca.edu/professionaldev/faq.asp</t>
  </si>
  <si>
    <t>Professional Development:  Forms</t>
  </si>
  <si>
    <t>http://www.cuyamaca.edu/professionaldev/forms.asp</t>
  </si>
  <si>
    <t>http://www.cuyamaca.edu/professionaldev/forms/completedActivity.asp</t>
  </si>
  <si>
    <t>http://www.cuyamaca.edu/professionaldev/forms/completedActivityBlank.asp</t>
  </si>
  <si>
    <t>http://www.cuyamaca.edu/professionaldev/forms/mentoringForm.asp</t>
  </si>
  <si>
    <t>http://www.cuyamaca.edu/professionaldev/forms/mentoringForm2.asp</t>
  </si>
  <si>
    <t>Professional Development:  Call for Presentations</t>
  </si>
  <si>
    <t>http://www.cuyamaca.edu/professionaldev/forms/presentionCallspring.asp</t>
  </si>
  <si>
    <t>http://www.cuyamaca.edu/professionaldev/forms/proposedActivityForm.asp</t>
  </si>
  <si>
    <t>Professional Development:  Funds</t>
  </si>
  <si>
    <t>http://www.cuyamaca.edu/professionaldev/funds.asp</t>
  </si>
  <si>
    <t>Professional Development:  Lynda.com accounts</t>
  </si>
  <si>
    <t>http://www.cuyamaca.edu/professionaldev/lynda.asp</t>
  </si>
  <si>
    <t>http://www.cuyamaca.edu/professionaldev/online.asp</t>
  </si>
  <si>
    <t>Professional Development:  Presenting</t>
  </si>
  <si>
    <t>http://www.cuyamaca.edu/professionaldev/presenting.asp</t>
  </si>
  <si>
    <t>Professional Development:  Procedure</t>
  </si>
  <si>
    <t>http://www.cuyamaca.edu/professionaldev/procedure.asp</t>
  </si>
  <si>
    <t>Professional Development:  Requirements</t>
  </si>
  <si>
    <t>http://www.cuyamaca.edu/professionaldev/requirements.asp</t>
  </si>
  <si>
    <t>http://www.cuyamaca.edu/professionaldev/schedule.asp</t>
  </si>
  <si>
    <t>http://www.cuyamaca.edu/professionaldev/schedule/schedule.asp</t>
  </si>
  <si>
    <t>http://www.cuyamaca.edu/professionaldev/scheduleDetail.asp?ID=10</t>
  </si>
  <si>
    <t>http://www.cuyamaca.edu/professionaldev/scheduleDetail.asp?ID=1007</t>
  </si>
  <si>
    <t>http://www.cuyamaca.edu/professionaldev/scheduleDetail.asp?ID=1008</t>
  </si>
  <si>
    <t>http://www.cuyamaca.edu/professionaldev/scheduleDetail.asp?ID=1010</t>
  </si>
  <si>
    <t>http://www.cuyamaca.edu/professionaldev/scheduleDetail.asp?ID=1011</t>
  </si>
  <si>
    <t>http://www.cuyamaca.edu/professionaldev/scheduleDetail.asp?ID=1012</t>
  </si>
  <si>
    <t>http://www.cuyamaca.edu/professionaldev/scheduleDetail.asp?ID=1013</t>
  </si>
  <si>
    <t>http://www.cuyamaca.edu/professionaldev/scheduleDetail.asp?ID=1014</t>
  </si>
  <si>
    <t>http://www.cuyamaca.edu/professionaldev/scheduleDetail.asp?ID=1015</t>
  </si>
  <si>
    <t>http://www.cuyamaca.edu/professionaldev/scheduleDetail.asp?ID=1016</t>
  </si>
  <si>
    <t>http://www.cuyamaca.edu/professionaldev/scheduleDetail.asp?ID=1017</t>
  </si>
  <si>
    <t>http://www.cuyamaca.edu/professionaldev/scheduleDetail.asp?ID=1018</t>
  </si>
  <si>
    <t>http://www.cuyamaca.edu/professionaldev/scheduleDetail.asp?ID=1019</t>
  </si>
  <si>
    <t>http://www.cuyamaca.edu/professionaldev/scheduleDetail.asp?ID=1020</t>
  </si>
  <si>
    <t>http://www.cuyamaca.edu/professionaldev/scheduleDetail.asp?ID=1021</t>
  </si>
  <si>
    <t>http://www.cuyamaca.edu/professionaldev/scheduleDetail.asp?ID=1022</t>
  </si>
  <si>
    <t>http://www.cuyamaca.edu/professionaldev/scheduleDetail.asp?ID=1023</t>
  </si>
  <si>
    <t>http://www.cuyamaca.edu/professionaldev/scheduleDetail.asp?ID=1024</t>
  </si>
  <si>
    <t>http://www.cuyamaca.edu/professionaldev/scheduleDetail.asp?ID=1025</t>
  </si>
  <si>
    <t>http://www.cuyamaca.edu/professionaldev/scheduleDetail.asp?ID=1026</t>
  </si>
  <si>
    <t>http://www.cuyamaca.edu/professionaldev/scheduleDetail.asp?ID=1027</t>
  </si>
  <si>
    <t>http://www.cuyamaca.edu/professionaldev/scheduleDetail.asp?ID=1028</t>
  </si>
  <si>
    <t>http://www.cuyamaca.edu/professionaldev/scheduleDetail.asp?ID=1029</t>
  </si>
  <si>
    <t>http://www.cuyamaca.edu/professionaldev/scheduleDetail.asp?ID=1030</t>
  </si>
  <si>
    <t>http://www.cuyamaca.edu/professionaldev/scheduleDetail.asp?ID=1031</t>
  </si>
  <si>
    <t>http://www.cuyamaca.edu/professionaldev/scheduleDetail.asp?ID=1033</t>
  </si>
  <si>
    <t>http://www.cuyamaca.edu/professionaldev/scheduleDetail.asp?ID=1034</t>
  </si>
  <si>
    <t>http://www.cuyamaca.edu/professionaldev/scheduleDetail.asp?ID=1035</t>
  </si>
  <si>
    <t>http://www.cuyamaca.edu/professionaldev/scheduleDetail.asp?ID=1036</t>
  </si>
  <si>
    <t>http://www.cuyamaca.edu/professionaldev/scheduleDetail.asp?ID=1037</t>
  </si>
  <si>
    <t>http://www.cuyamaca.edu/professionaldev/scheduleDetail.asp?ID=1038</t>
  </si>
  <si>
    <t>http://www.cuyamaca.edu/professionaldev/scheduleDetail.asp?ID=1039</t>
  </si>
  <si>
    <t>http://www.cuyamaca.edu/professionaldev/scheduleDetail.asp?ID=104</t>
  </si>
  <si>
    <t>http://www.cuyamaca.edu/professionaldev/scheduleDetail.asp?ID=1040</t>
  </si>
  <si>
    <t>http://www.cuyamaca.edu/professionaldev/scheduleDetail.asp?ID=1041</t>
  </si>
  <si>
    <t>http://www.cuyamaca.edu/professionaldev/scheduleDetail.asp?ID=1042</t>
  </si>
  <si>
    <t>http://www.cuyamaca.edu/professionaldev/scheduleDetail.asp?ID=1043</t>
  </si>
  <si>
    <t>http://www.cuyamaca.edu/professionaldev/scheduleDetail.asp?ID=1044</t>
  </si>
  <si>
    <t>http://www.cuyamaca.edu/professionaldev/scheduleDetail.asp?ID=1045</t>
  </si>
  <si>
    <t>http://www.cuyamaca.edu/professionaldev/scheduleDetail.asp?ID=1046</t>
  </si>
  <si>
    <t>http://www.cuyamaca.edu/professionaldev/scheduleDetail.asp?ID=1047</t>
  </si>
  <si>
    <t>http://www.cuyamaca.edu/professionaldev/scheduleDetail.asp?ID=1048</t>
  </si>
  <si>
    <t>http://www.cuyamaca.edu/professionaldev/scheduleDetail.asp?ID=1049</t>
  </si>
  <si>
    <t>http://www.cuyamaca.edu/professionaldev/scheduleDetail.asp?ID=105</t>
  </si>
  <si>
    <t>http://www.cuyamaca.edu/professionaldev/scheduleDetail.asp?ID=1050</t>
  </si>
  <si>
    <t>http://www.cuyamaca.edu/professionaldev/scheduleDetail.asp?ID=1051</t>
  </si>
  <si>
    <t>http://www.cuyamaca.edu/professionaldev/scheduleDetail.asp?ID=1052</t>
  </si>
  <si>
    <t>http://www.cuyamaca.edu/professionaldev/scheduleDetail.asp?ID=1053</t>
  </si>
  <si>
    <t>http://www.cuyamaca.edu/professionaldev/scheduleDetail.asp?ID=1054</t>
  </si>
  <si>
    <t>http://www.cuyamaca.edu/professionaldev/scheduleDetail.asp?ID=1055</t>
  </si>
  <si>
    <t>http://www.cuyamaca.edu/professionaldev/scheduleDetail.asp?ID=1056</t>
  </si>
  <si>
    <t>http://www.cuyamaca.edu/professionaldev/scheduleDetail.asp?ID=1062</t>
  </si>
  <si>
    <t>http://www.cuyamaca.edu/professionaldev/scheduleDetail.asp?ID=1063</t>
  </si>
  <si>
    <t>http://www.cuyamaca.edu/professionaldev/scheduleDetail.asp?ID=1064</t>
  </si>
  <si>
    <t>http://www.cuyamaca.edu/professionaldev/scheduleDetail.asp?ID=1065</t>
  </si>
  <si>
    <t>http://www.cuyamaca.edu/professionaldev/scheduleDetail.asp?ID=1066</t>
  </si>
  <si>
    <t>http://www.cuyamaca.edu/professionaldev/scheduleDetail.asp?ID=1067</t>
  </si>
  <si>
    <t>http://www.cuyamaca.edu/professionaldev/scheduleDetail.asp?ID=1068</t>
  </si>
  <si>
    <t>http://www.cuyamaca.edu/professionaldev/scheduleDetail.asp?ID=1069</t>
  </si>
  <si>
    <t>http://www.cuyamaca.edu/professionaldev/scheduleDetail.asp?ID=1070</t>
  </si>
  <si>
    <t>http://www.cuyamaca.edu/professionaldev/scheduleDetail.asp?ID=1071</t>
  </si>
  <si>
    <t>http://www.cuyamaca.edu/professionaldev/scheduleDetail.asp?ID=26</t>
  </si>
  <si>
    <t>http://www.cuyamaca.edu/professionaldev/scheduleDetail.asp?ID=27</t>
  </si>
  <si>
    <t>http://www.cuyamaca.edu/professionaldev/scheduleDetail.asp?ID=28</t>
  </si>
  <si>
    <t>http://www.cuyamaca.edu/professionaldev/scheduleDetail.asp?ID=29</t>
  </si>
  <si>
    <t>http://www.cuyamaca.edu/professionaldev/scheduleDetail.asp?ID=30</t>
  </si>
  <si>
    <t>http://www.cuyamaca.edu/professionaldev/scheduleDetail.asp?ID=31</t>
  </si>
  <si>
    <t>http://www.cuyamaca.edu/professionaldev/scheduleDetail.asp?ID=35</t>
  </si>
  <si>
    <t>http://www.cuyamaca.edu/professionaldev/scheduleDetail.asp?ID=36</t>
  </si>
  <si>
    <t>http://www.cuyamaca.edu/professionaldev/scheduleDetail.asp?ID=44</t>
  </si>
  <si>
    <t>http://www.cuyamaca.edu/professionaldev/scheduleDetail.asp?ID=47</t>
  </si>
  <si>
    <t>http://www.cuyamaca.edu/professionaldev/scheduleDetail.asp?ID=48</t>
  </si>
  <si>
    <t>http://www.cuyamaca.edu/professionaldev/scheduleDetail.asp?ID=50</t>
  </si>
  <si>
    <t>http://www.cuyamaca.edu/professionaldev/scheduleDetail.asp?ID=59</t>
  </si>
  <si>
    <t>http://www.cuyamaca.edu/professionaldev/scheduleDetail.asp?ID=6</t>
  </si>
  <si>
    <t>http://www.cuyamaca.edu/professionaldev/scheduleDetail.asp?ID=615</t>
  </si>
  <si>
    <t>http://www.cuyamaca.edu/professionaldev/scheduleDetail.asp?ID=628</t>
  </si>
  <si>
    <t>http://www.cuyamaca.edu/professionaldev/scheduleDetail.asp?ID=68</t>
  </si>
  <si>
    <t>http://www.cuyamaca.edu/professionaldev/scheduleDetail.asp?ID=689</t>
  </si>
  <si>
    <t>http://www.cuyamaca.edu/professionaldev/scheduleDetail.asp?ID=690</t>
  </si>
  <si>
    <t>http://www.cuyamaca.edu/professionaldev/scheduleDetail.asp?ID=691</t>
  </si>
  <si>
    <t>http://www.cuyamaca.edu/professionaldev/scheduleDetail.asp?ID=697</t>
  </si>
  <si>
    <t>http://www.cuyamaca.edu/professionaldev/scheduleDetail.asp?ID=702</t>
  </si>
  <si>
    <t>http://www.cuyamaca.edu/professionaldev/scheduleDetail.asp?ID=707</t>
  </si>
  <si>
    <t>http://www.cuyamaca.edu/professionaldev/scheduleDetail.asp?ID=713</t>
  </si>
  <si>
    <t>http://www.cuyamaca.edu/professionaldev/scheduleDetail.asp?ID=714</t>
  </si>
  <si>
    <t>http://www.cuyamaca.edu/professionaldev/scheduleDetail.asp?ID=72</t>
  </si>
  <si>
    <t>http://www.cuyamaca.edu/professionaldev/scheduleDetail.asp?ID=74</t>
  </si>
  <si>
    <t>http://www.cuyamaca.edu/professionaldev/scheduleDetail.asp?ID=767</t>
  </si>
  <si>
    <t>http://www.cuyamaca.edu/professionaldev/scheduleDetail.asp?ID=769</t>
  </si>
  <si>
    <t>http://www.cuyamaca.edu/professionaldev/scheduleDetail.asp?ID=770</t>
  </si>
  <si>
    <t>http://www.cuyamaca.edu/professionaldev/scheduleDetail.asp?ID=777</t>
  </si>
  <si>
    <t>http://www.cuyamaca.edu/professionaldev/scheduleDetail.asp?ID=780</t>
  </si>
  <si>
    <t>http://www.cuyamaca.edu/professionaldev/scheduleDetail.asp?ID=782</t>
  </si>
  <si>
    <t>http://www.cuyamaca.edu/professionaldev/scheduleDetail.asp?ID=784</t>
  </si>
  <si>
    <t>http://www.cuyamaca.edu/professionaldev/scheduleDetail.asp?ID=785</t>
  </si>
  <si>
    <t>http://www.cuyamaca.edu/professionaldev/scheduleDetail.asp?ID=786</t>
  </si>
  <si>
    <t>http://www.cuyamaca.edu/professionaldev/scheduleDetail.asp?ID=787</t>
  </si>
  <si>
    <t>http://www.cuyamaca.edu/professionaldev/scheduleDetail.asp?ID=8</t>
  </si>
  <si>
    <t>http://www.cuyamaca.edu/professionaldev/scheduleDetail.asp?ID=81</t>
  </si>
  <si>
    <t>http://www.cuyamaca.edu/professionaldev/scheduleDetail.asp?ID=813</t>
  </si>
  <si>
    <t>http://www.cuyamaca.edu/professionaldev/scheduleDetail.asp?ID=849</t>
  </si>
  <si>
    <t>http://www.cuyamaca.edu/professionaldev/scheduleDetail.asp?ID=87</t>
  </si>
  <si>
    <t>http://www.cuyamaca.edu/professionaldev/scheduleDetail.asp?ID=884</t>
  </si>
  <si>
    <t>http://www.cuyamaca.edu/professionaldev/scheduleDetail.asp?ID=9</t>
  </si>
  <si>
    <t>http://www.cuyamaca.edu/professionaldev/scheduleDetail.asp?ID=903</t>
  </si>
  <si>
    <t>http://www.cuyamaca.edu/professionaldev/scheduleDetail.asp?ID=926</t>
  </si>
  <si>
    <t>http://www.cuyamaca.edu/professionaldev/scheduleDetail.asp?ID=927</t>
  </si>
  <si>
    <t>http://www.cuyamaca.edu/professionaldev/scheduleDetail.asp?ID=928</t>
  </si>
  <si>
    <t>http://www.cuyamaca.edu/professionaldev/scheduleDetail.asp?ID=929</t>
  </si>
  <si>
    <t>http://www.cuyamaca.edu/professionaldev/scheduleDetail.asp?ID=930</t>
  </si>
  <si>
    <t>http://www.cuyamaca.edu/professionaldev/scheduleDetail.asp?ID=931</t>
  </si>
  <si>
    <t>http://www.cuyamaca.edu/professionaldev/scheduleDetail.asp?ID=944</t>
  </si>
  <si>
    <t>http://www.cuyamaca.edu/professionaldev/scheduleDetail.asp?ID=947</t>
  </si>
  <si>
    <t>http://www.cuyamaca.edu/professionaldev/scheduleDetail.asp?ID=948</t>
  </si>
  <si>
    <t>http://www.cuyamaca.edu/professionaldev/scheduleDetail.asp?ID=953</t>
  </si>
  <si>
    <t>http://www.cuyamaca.edu/professionaldev/scheduleDetail.asp?ID=969</t>
  </si>
  <si>
    <t>http://www.cuyamaca.edu/professionaldev/scheduleDetail.asp?ID=975</t>
  </si>
  <si>
    <t>http://www.cuyamaca.edu/professionaldev/scheduleDetail.asp?ID=987</t>
  </si>
  <si>
    <t>http://www.cuyamaca.edu/professionaldev/scheduleDetail.asp?ID=988</t>
  </si>
  <si>
    <t>http://www.cuyamaca.edu/professionaldev/scheduleDetail.asp?ID=989</t>
  </si>
  <si>
    <t>http://www.cuyamaca.edu/professionaldev/staffdev.asp</t>
  </si>
  <si>
    <t>http://www.cuyamaca.edu/professionaldev/weekAtGlance.asp</t>
  </si>
  <si>
    <t>http://www.cuyamaca.edu/programreview06</t>
  </si>
  <si>
    <t>http://www.cuyamaca.edu/programreview06/</t>
  </si>
  <si>
    <t>Welcome to Cuyamaca College's Promotional Ads - Fall, 2008</t>
  </si>
  <si>
    <t>http://www.cuyamaca.edu/promo_vid.asp</t>
  </si>
  <si>
    <t>http://www.cuyamaca.edu/promo_vid2.asp</t>
  </si>
  <si>
    <t>Welcome to Cuyamaca's Video Promotional Ads</t>
  </si>
  <si>
    <t>http://www.cuyamaca.edu/promo.ads.asp</t>
  </si>
  <si>
    <t>http://www.cuyamaca.edu/pthiss</t>
  </si>
  <si>
    <t>Patrick Thiss Home Page</t>
  </si>
  <si>
    <t>http://www.cuyamaca.edu/pthiss/</t>
  </si>
  <si>
    <t>Phi Theta Kappa - Alpha Pi OmicronÂ  -Â  Cuyamaca College</t>
  </si>
  <si>
    <t>http://www.cuyamaca.edu/ptk/</t>
  </si>
  <si>
    <t>Phi Theta Kappa - Alpha Pi Omicron - Cuyamaca College</t>
  </si>
  <si>
    <t>Members Present</t>
  </si>
  <si>
    <t>http://www.cuyamaca.edu/ptk/11-21-08%20meeting.htm</t>
  </si>
  <si>
    <t>http://www.cuyamaca.edu/ptk/2009_Sponsors.asp</t>
  </si>
  <si>
    <t>WELCOME</t>
  </si>
  <si>
    <t>http://www.cuyamaca.edu/ptk/2009%20Inductees.htm</t>
  </si>
  <si>
    <t>New Page 3</t>
  </si>
  <si>
    <t>http://www.cuyamaca.edu/ptk/April%2017%202009%20minutes.htm</t>
  </si>
  <si>
    <t>Phi Theta Kappa - Alpha Pi OmicronÂ  -Â  Cuyamaca College - _x000D_
Bylaws</t>
  </si>
  <si>
    <t>http://www.cuyamaca.edu/ptk/bylaws.asp</t>
  </si>
  <si>
    <t>Phi Theta Kappa - Alpha Pi OmicronÂ  -Â  Cuyamaca College - Community _x000D_
Service</t>
  </si>
  <si>
    <t>http://www.cuyamaca.edu/ptk/communityservice.asp</t>
  </si>
  <si>
    <t>New Page 1</t>
  </si>
  <si>
    <t>http://www.cuyamaca.edu/ptk/December%2019%20Minutes.htm</t>
  </si>
  <si>
    <t>http://www.cuyamaca.edu/ptk/default.asp</t>
  </si>
  <si>
    <t>Phi Theta Kappa - Alpha Pi OmicronÂ  -Â  Cuyamaca College -_x000D_
Events</t>
  </si>
  <si>
    <t>http://www.cuyamaca.edu/ptk/events.asp</t>
  </si>
  <si>
    <t>Minutes of the Phi Theta Kappa</t>
  </si>
  <si>
    <t>http://www.cuyamaca.edu/ptk/February%2020%20minutes.htm</t>
  </si>
  <si>
    <t>Phi Theta Kappa - Alpha Pi OmicronÂ  -Â  Cuyamaca College - Links</t>
  </si>
  <si>
    <t>http://www.cuyamaca.edu/ptk/links.asp</t>
  </si>
  <si>
    <t>http://www.cuyamaca.edu/ptk/March%2020%20Minutes.htm</t>
  </si>
  <si>
    <t>http://www.cuyamaca.edu/ptk/Minutes10242008.htm</t>
  </si>
  <si>
    <t>Phi Theta Kappa - Alpha Pi Omicron  -  Cuyamaca College - Officers</t>
  </si>
  <si>
    <t>http://www.cuyamaca.edu/ptk/officers.asp</t>
  </si>
  <si>
    <t>Phi Theta Kappa - Alpha Pi OmicronÂ  -Â  Cuyamaca College -_x000D_
Sponsors</t>
  </si>
  <si>
    <t>http://www.cuyamaca.edu/ptk/Pages_Old/sponsors_old_2005.asp</t>
  </si>
  <si>
    <t>Phi Theta Kappa - Alpha Pi OmicronÂ  -Â  Cuyamaca College - _x000D_
Sponsors 2003</t>
  </si>
  <si>
    <t>http://www.cuyamaca.edu/ptk/Pages_Old/sponsors2003.asp</t>
  </si>
  <si>
    <t>Phi Theta Kappa - Alpha Pi OmicronÂ  -Â  Cuyamaca College -_x000D_
Scholarships</t>
  </si>
  <si>
    <t>http://www.cuyamaca.edu/ptk/scholarships.asp</t>
  </si>
  <si>
    <t>Study Real Estate at Cuyamaca College</t>
  </si>
  <si>
    <t>http://www.cuyamaca.edu/real.estate/</t>
  </si>
  <si>
    <t>http://www.cuyamaca.edu/real.estate/default.asp</t>
  </si>
  <si>
    <t>Website Redesign at Cuyamaca College</t>
  </si>
  <si>
    <t>http://www.cuyamaca.edu/redesign/</t>
  </si>
  <si>
    <t>redesign, cuyamaca, cuyamaca college, community college, rancho san diego</t>
  </si>
  <si>
    <t>Feedback form for Website Redesign at Cuyamaca College</t>
  </si>
  <si>
    <t>http://www.cuyamaca.edu/redesign/feedback.asp</t>
  </si>
  <si>
    <t>Task Forces Responsible for Website Redesign at Cuyamaca College</t>
  </si>
  <si>
    <t>http://www.cuyamaca.edu/redesign/task-forces.asp</t>
  </si>
  <si>
    <t>Templates for Website Redesign at Cuyamaca College</t>
  </si>
  <si>
    <t>http://www.cuyamaca.edu/redesign/templates.asp</t>
  </si>
  <si>
    <t>Website Redesign Timeline at Cuyamaca College</t>
  </si>
  <si>
    <t>http://www.cuyamaca.edu/redesign/timeline.asp</t>
  </si>
  <si>
    <t>http://www.cuyamaca.edu/request.asp</t>
  </si>
  <si>
    <t>http://www.cuyamaca.edu/request.htm</t>
  </si>
  <si>
    <t>http://www.cuyamaca.edu/rhonda.bauerlein</t>
  </si>
  <si>
    <t>Rhonda Bauerlein - Cuyamaca College</t>
  </si>
  <si>
    <t>http://www.cuyamaca.edu/rhonda.bauerlein/</t>
  </si>
  <si>
    <t>How to Submit an Assignment</t>
  </si>
  <si>
    <t>http://www.cuyamaca.edu/rhonda.bauerlein/bb/intro/video/submit_assignment/submit_assignment.htm</t>
  </si>
  <si>
    <t>http://www.cuyamaca.edu/rhonda.bauerlein/default.asp</t>
  </si>
  <si>
    <t>Schedule a meeting with Rhonda Bauerlein</t>
  </si>
  <si>
    <t>http://www.cuyamaca.edu/rhonda.bauerlein/schedule/</t>
  </si>
  <si>
    <t>http://www.cuyamaca.edu/rhonda.bauerlein/schedule/default.asp</t>
  </si>
  <si>
    <t>http://www.cuyamaca.edu/rob.wojtkowski</t>
  </si>
  <si>
    <t>http://www.cuyamaca.edu/rob.wojtkowski/</t>
  </si>
  <si>
    <t>http://www.cuyamaca.edu/roster.aspx?path=mcross&amp;rp_id=576</t>
  </si>
  <si>
    <t>http://www.cuyamaca.edu/roster.aspx?path=mcross&amp;rp_id=577</t>
  </si>
  <si>
    <t>http://www.cuyamaca.edu/roster.aspx?path=mcross&amp;rp_id=578</t>
  </si>
  <si>
    <t>http://www.cuyamaca.edu/roster.aspx?path=mcross&amp;rp_id=579</t>
  </si>
  <si>
    <t>http://www.cuyamaca.edu/roster.aspx?path=mcross&amp;rp_id=580</t>
  </si>
  <si>
    <t>http://www.cuyamaca.edu/roster.aspx?path=mcross&amp;rp_id=581</t>
  </si>
  <si>
    <t>http://www.cuyamaca.edu/roster.aspx?path=mcross&amp;rp_id=582</t>
  </si>
  <si>
    <t>http://www.cuyamaca.edu/roster.aspx?path=mcross&amp;rp_id=583</t>
  </si>
  <si>
    <t>http://www.cuyamaca.edu/roster.aspx?path=mcross&amp;rp_id=584</t>
  </si>
  <si>
    <t>http://www.cuyamaca.edu/roster.aspx?path=mcross&amp;rp_id=585</t>
  </si>
  <si>
    <t>http://www.cuyamaca.edu/roster.aspx?path=mcross&amp;rp_id=586</t>
  </si>
  <si>
    <t>http://www.cuyamaca.edu/roster.aspx?path=mcross&amp;rp_id=587</t>
  </si>
  <si>
    <t>http://www.cuyamaca.edu/roster.aspx?path=mcross&amp;rp_id=588</t>
  </si>
  <si>
    <t>http://www.cuyamaca.edu/roster.aspx?path=mcross&amp;rp_id=589</t>
  </si>
  <si>
    <t>http://www.cuyamaca.edu/roster.aspx?path=mcross&amp;rp_id=590</t>
  </si>
  <si>
    <t>http://www.cuyamaca.edu/roster.aspx?path=mcross&amp;rp_id=591</t>
  </si>
  <si>
    <t>http://www.cuyamaca.edu/roster.aspx?path=mcross&amp;rp_id=592</t>
  </si>
  <si>
    <t>http://www.cuyamaca.edu/roster.aspx?path=mcross&amp;rp_id=593</t>
  </si>
  <si>
    <t>http://www.cuyamaca.edu/roster.aspx?path=mcross&amp;rp_id=595</t>
  </si>
  <si>
    <t>http://www.cuyamaca.edu/roster.aspx?path=mcross&amp;rp_id=596</t>
  </si>
  <si>
    <t>http://www.cuyamaca.edu/roster.aspx?path=mcross&amp;rp_id=658</t>
  </si>
  <si>
    <t>http://www.cuyamaca.edu/roy.whitaker</t>
  </si>
  <si>
    <t>Roy Whitaker - Cuyamaca College</t>
  </si>
  <si>
    <t>http://www.cuyamaca.edu/roy.whitaker/</t>
  </si>
  <si>
    <t>Scholarship Advantage at Cuyamaca College</t>
  </si>
  <si>
    <t>http://www.cuyamaca.edu/scholarships/</t>
  </si>
  <si>
    <t>cuyamaca scholarships, cuyamaca college, osher, osher scholarships, osher application, bernard osher scholarship,minority scholarships, ethnic scholarships, womens scholarships, cuyamaca college osher scholarships, cuyamaca college scholarship, scholarshi</t>
  </si>
  <si>
    <t>http://www.cuyamaca.edu/scholarships/default.asp</t>
  </si>
  <si>
    <t>http://www.cuyamaca.edu/scholarships/Dreamkeepers/dreamkeepers-home-page-inactive.asp</t>
  </si>
  <si>
    <t>http://www.cuyamaca.edu/scholarships/Dreamkeepers/dreamkeepers-resources-page.asp</t>
  </si>
  <si>
    <t>http://www.cuyamaca.edu/scholarships/Essay.asp</t>
  </si>
  <si>
    <t>http://www.cuyamaca.edu/scholarships/Minority-Women-Ethnic-links.asp</t>
  </si>
  <si>
    <t>http://www.cuyamaca.edu/scholarships/myths.asp</t>
  </si>
  <si>
    <t>http://www.cuyamaca.edu/scholarships/NEW-Scholarships.asp</t>
  </si>
  <si>
    <t>New Scholarships Cuyamaca College, Community College in El Cajon, California</t>
  </si>
  <si>
    <t>http://www.cuyamaca.edu/scholarships/Schol-Links-and-Resources.asp</t>
  </si>
  <si>
    <t>http://www.cuyamaca.edu/scholarships/Scholarship-Mistakes-and-Tips.asp</t>
  </si>
  <si>
    <t>http://www.cuyamaca.edu/scholarships/Scholarship-Process.asp</t>
  </si>
  <si>
    <t>http://www.cuyamaca.edu/scholarships/Scholarships-AB-540.asp</t>
  </si>
  <si>
    <t>http://www.cuyamaca.edu/scholarships/Students-with-Disabilities-Scholarships.asp</t>
  </si>
  <si>
    <t>Cuyamaca College, Student with Disabilities Scholarships</t>
  </si>
  <si>
    <t>http://www.cuyamaca.edu/scholarships/University%20Links.asp</t>
  </si>
  <si>
    <t>http://www.cuyamaca.edu/scott.eckert</t>
  </si>
  <si>
    <t>http://www.cuyamaca.edu/scott.eckert/</t>
  </si>
  <si>
    <t>http://www.cuyamaca.edu/search.asp</t>
  </si>
  <si>
    <t>Haber History Homepage</t>
  </si>
  <si>
    <t>http://www.cuyamaca.edu/shaber/</t>
  </si>
  <si>
    <t>http://www.cuyamaca.edu/shaber/default.asp</t>
  </si>
  <si>
    <t>History Internet Links</t>
  </si>
  <si>
    <t>http://www.cuyamaca.edu/shaber/history_links.asp</t>
  </si>
  <si>
    <t>Susan Haber Welcome Video</t>
  </si>
  <si>
    <t>http://www.cuyamaca.edu/shaber/videos/orientation/orientation.html</t>
  </si>
  <si>
    <t>http://www.cuyamaca.edu/sherri.braaksma</t>
  </si>
  <si>
    <t>Sherri Braaksma - Cuyamaca College</t>
  </si>
  <si>
    <t>http://www.cuyamaca.edu/sherri.braaksma/</t>
  </si>
  <si>
    <t>http://www.cuyamaca.edu/sherri.braaksma/default.asp</t>
  </si>
  <si>
    <t>http://www.cuyamaca.edu/site_map.asp</t>
  </si>
  <si>
    <t>Cuyamaca College Library - Student Learning Outcomes (SLO)</t>
  </si>
  <si>
    <t>http://www.cuyamaca.edu/slo/</t>
  </si>
  <si>
    <t>Student Learning Outcomes, Library SLO assessment, program level information competency, basic skills, SLO,reference assessment</t>
  </si>
  <si>
    <t>http://www.cuyamaca.edu/slo/DEFAULT.asp</t>
  </si>
  <si>
    <t>Cuyamaca College Library SLO student Learning outcomes reference desk instruction</t>
  </si>
  <si>
    <t>http://www.cuyamaca.edu/slo/PDF/SLO5/F2011/SLO5__Freq_analysisF2011.asp</t>
  </si>
  <si>
    <t>Library Student Learning Outcomes, Library SLO, SLO Library. SLO assessment, reference desk assessment, library SLO, library student learning outcomes, information competency, assessment tools, accreditation, basic skills,Cuyamaca College Library</t>
  </si>
  <si>
    <t>http://www.cuyamaca.edu/slo/PDF/SLO5/Spr2012/SLO5_mean_Spr2012.asp</t>
  </si>
  <si>
    <t>http://www.cuyamaca.edu/slo/PPT/CC_Library_Mar2010conf.ppt</t>
  </si>
  <si>
    <t>Jeri Edelen Template</t>
  </si>
  <si>
    <t>http://www.cuyamaca.edu/slo/SLO/BSI_matrix.asp</t>
  </si>
  <si>
    <t>library SLO, library student learning outcomes, information competency, assessment tools, accreditation, basic skills</t>
  </si>
  <si>
    <t>http://www.cuyamaca.edu/slo/SLO/SLO_4/jeri_assessmtSLO4/SLO4_interview.asp</t>
  </si>
  <si>
    <t>Library Student Learning Outcomes, Library SLO, SLO Library. SLO assessment, reference desk, library SLO, library student learning outcomes, information competency, assessment tools, accreditation, basic skills,Cuyamaca College Library</t>
  </si>
  <si>
    <t>http://www.cuyamaca.edu/slo/SLO/SLO_4/jeri_assessmtSLO4/SLO4_interview2.asp</t>
  </si>
  <si>
    <t>http://www.cuyamaca.edu/slo/SLO/SLO_4/jeri_assessmtSLO4/SLO4_jeri_proposal.asp</t>
  </si>
  <si>
    <t>Library Student Learning Outcomes, Library SLO, SLO Library. SLO assessment, reference desk</t>
  </si>
  <si>
    <t>SLO4 at Cuyamaca College Library</t>
  </si>
  <si>
    <t>http://www.cuyamaca.edu/slo/SLO/SLO_4/SLO4_intro.asp</t>
  </si>
  <si>
    <t>Library Student Learning Outcomes, Library SLO, SLO Library. SLO assessment</t>
  </si>
  <si>
    <t>http://www.cuyamaca.edu/slo/SLO/SLO_4/SLO4_spr2012/SLO4_spr2012_summary.asp</t>
  </si>
  <si>
    <t>SLO matrix at Cuyamaca College</t>
  </si>
  <si>
    <t>http://www.cuyamaca.edu/slo/SLO/slo_matrix/slo_matrix2013.asp</t>
  </si>
  <si>
    <t>library SLO, library student learning outcomes, information competency, assessment tools, accreditation, basic skills SLOs, Reference desk SLOs, Library program level SLos for library</t>
  </si>
  <si>
    <t>Cuyamaca College library information competency</t>
  </si>
  <si>
    <t>http://www.cuyamaca.edu/slo/SLO/SLO123/1,2,3_why_selected.asp</t>
  </si>
  <si>
    <t>library SLO, library student learning outcomes, information competency, assessment tools, accreditation, basic skills,Cuyamaca College Library,Cuyamaca College, library research student learning outcomes</t>
  </si>
  <si>
    <t>http://www.cuyamaca.edu/slo/SLO/SLO123/123_F2009_S2010/123_Findings_Quiz2009_2010.asp</t>
  </si>
  <si>
    <t>Library SLO, Library student learning outcomes, assessment tools, reference tools</t>
  </si>
  <si>
    <t>http://www.cuyamaca.edu/slo/SLO/SLO123/123_F2009_S2010/123_Findings_Ref2009_2010.asp</t>
  </si>
  <si>
    <t>http://www.cuyamaca.edu/slo/SLO/SLO123/123_F2010_S2011/12_Findings_Quiz2010.2011.asp</t>
  </si>
  <si>
    <t>http://www.cuyamaca.edu/slo/SLO/SLO123/123_F2010_S2011/123_findings_refcard2010.2011rev2.asp</t>
  </si>
  <si>
    <t>http://www.cuyamaca.edu/slo/SLO/SLO123/123_interrater.asp</t>
  </si>
  <si>
    <t>http://www.cuyamaca.edu/slo/SLO/SLO123/123_INTRO.asp</t>
  </si>
  <si>
    <t>http://www.cuyamaca.edu/slo/SLO/SLO123/SLOs_ACRL.asp</t>
  </si>
  <si>
    <t>http://www.cuyamaca.edu/SLO/SLO5/5_Fall2011/slo5_findings_F2011.asp</t>
  </si>
  <si>
    <t>http://www.cuyamaca.edu/slo/SLO5/5_INTRO.asp</t>
  </si>
  <si>
    <t>SLO 5 findings Spring 2012</t>
  </si>
  <si>
    <t>http://www.cuyamaca.edu/SLO/SLO5/5_Spr2012/slo5_findings_Spr2012.asp</t>
  </si>
  <si>
    <t>Social Media at Cuyamaca College</t>
  </si>
  <si>
    <t>http://www.cuyamaca.edu/social/</t>
  </si>
  <si>
    <t>social media, cuyamaca, cuyamaca college, community college, rancho san diego</t>
  </si>
  <si>
    <t>http://www.cuyamaca.edu/social/default.asp</t>
  </si>
  <si>
    <t>New Socials Home Page</t>
  </si>
  <si>
    <t>http://www.cuyamaca.edu/socials/</t>
  </si>
  <si>
    <t>Anthropology</t>
  </si>
  <si>
    <t>http://www.cuyamaca.edu/socials/anth.asp</t>
  </si>
  <si>
    <t>Anthropology 120</t>
  </si>
  <si>
    <t>http://www.cuyamaca.edu/socials/anthropology/Anthropology_120.asp</t>
  </si>
  <si>
    <t>Anthropology 130</t>
  </si>
  <si>
    <t>http://www.cuyamaca.edu/socials/anthropology/Anthropology_130.asp</t>
  </si>
  <si>
    <t>Anthropology 199</t>
  </si>
  <si>
    <t>http://www.cuyamaca.edu/socials/anthropology/Anthropology_199.asp</t>
  </si>
  <si>
    <t>Anthropology 298</t>
  </si>
  <si>
    <t>http://www.cuyamaca.edu/socials/anthropology/Anthropology_298.asp</t>
  </si>
  <si>
    <t>Anthropology 299</t>
  </si>
  <si>
    <t>http://www.cuyamaca.edu/socials/anthropology/Anthropology_299.asp</t>
  </si>
  <si>
    <t>Anthropology Home</t>
  </si>
  <si>
    <t>http://www.cuyamaca.edu/socials/anthropology/anthropology.asp</t>
  </si>
  <si>
    <t>http://www.cuyamaca.edu/socials/default.asp</t>
  </si>
  <si>
    <t>History</t>
  </si>
  <si>
    <t>http://www.cuyamaca.edu/socials/hist.asp</t>
  </si>
  <si>
    <t>History 100</t>
  </si>
  <si>
    <t>http://www.cuyamaca.edu/socials/history/History_100.asp</t>
  </si>
  <si>
    <t>History 101</t>
  </si>
  <si>
    <t>http://www.cuyamaca.edu/socials/history/History_101.asp</t>
  </si>
  <si>
    <t>History 105</t>
  </si>
  <si>
    <t>http://www.cuyamaca.edu/socials/history/History_105.asp</t>
  </si>
  <si>
    <t>History 106</t>
  </si>
  <si>
    <t>http://www.cuyamaca.edu/socials/history/History_106.asp</t>
  </si>
  <si>
    <t>History 108</t>
  </si>
  <si>
    <t>http://www.cuyamaca.edu/socials/history/History_108.asp</t>
  </si>
  <si>
    <t>History 109</t>
  </si>
  <si>
    <t>http://www.cuyamaca.edu/socials/history/History_109.asp</t>
  </si>
  <si>
    <t>History 114</t>
  </si>
  <si>
    <t>http://www.cuyamaca.edu/socials/history/History_114.asp</t>
  </si>
  <si>
    <t>History 115</t>
  </si>
  <si>
    <t>http://www.cuyamaca.edu/socials/history/History_115.asp</t>
  </si>
  <si>
    <t>History 118</t>
  </si>
  <si>
    <t>http://www.cuyamaca.edu/socials/history/History_118.asp</t>
  </si>
  <si>
    <t>History 119</t>
  </si>
  <si>
    <t>http://www.cuyamaca.edu/socials/history/History_119.asp</t>
  </si>
  <si>
    <t>History 122</t>
  </si>
  <si>
    <t>http://www.cuyamaca.edu/socials/history/History_122.asp</t>
  </si>
  <si>
    <t>History 123</t>
  </si>
  <si>
    <t>http://www.cuyamaca.edu/socials/history/History_123.asp</t>
  </si>
  <si>
    <t>History 124</t>
  </si>
  <si>
    <t>http://www.cuyamaca.edu/socials/history/History_124.asp</t>
  </si>
  <si>
    <t>History 130</t>
  </si>
  <si>
    <t>http://www.cuyamaca.edu/socials/history/History_130.asp</t>
  </si>
  <si>
    <t>History 131</t>
  </si>
  <si>
    <t>http://www.cuyamaca.edu/socials/history/History_131.asp</t>
  </si>
  <si>
    <t>History 180</t>
  </si>
  <si>
    <t>http://www.cuyamaca.edu/socials/history/History_180.asp</t>
  </si>
  <si>
    <t>History 181</t>
  </si>
  <si>
    <t>http://www.cuyamaca.edu/socials/history/History_181.asp</t>
  </si>
  <si>
    <t>History 199</t>
  </si>
  <si>
    <t>http://www.cuyamaca.edu/socials/history/History_199.asp</t>
  </si>
  <si>
    <t>History 210</t>
  </si>
  <si>
    <t>http://www.cuyamaca.edu/socials/history/History_210.asp</t>
  </si>
  <si>
    <t>History 275, 276, 277</t>
  </si>
  <si>
    <t>http://www.cuyamaca.edu/socials/history/History_275_276_277.asp</t>
  </si>
  <si>
    <t>History 298</t>
  </si>
  <si>
    <t>http://www.cuyamaca.edu/socials/history/History_298.asp</t>
  </si>
  <si>
    <t>History 299</t>
  </si>
  <si>
    <t>http://www.cuyamaca.edu/socials/history/History_299.asp</t>
  </si>
  <si>
    <t>History Home</t>
  </si>
  <si>
    <t>http://www.cuyamaca.edu/socials/history/History.asp</t>
  </si>
  <si>
    <t>Political Science</t>
  </si>
  <si>
    <t>http://www.cuyamaca.edu/socials/polsci.asp</t>
  </si>
  <si>
    <t>Political Science 120</t>
  </si>
  <si>
    <t>http://www.cuyamaca.edu/socials/polscience/Political_Science_120.asp</t>
  </si>
  <si>
    <t>Political Science 121</t>
  </si>
  <si>
    <t>http://www.cuyamaca.edu/socials/polscience/Political_Science_121.asp</t>
  </si>
  <si>
    <t>Political Science 124</t>
  </si>
  <si>
    <t>http://www.cuyamaca.edu/socials/polscience/Political_Science_124.asp</t>
  </si>
  <si>
    <t>Political Science 130</t>
  </si>
  <si>
    <t>http://www.cuyamaca.edu/socials/polscience/Political_Science_130.asp</t>
  </si>
  <si>
    <t>Political Science 140</t>
  </si>
  <si>
    <t>http://www.cuyamaca.edu/socials/polscience/Political_Science_140.asp</t>
  </si>
  <si>
    <t>Political Science 199</t>
  </si>
  <si>
    <t>http://www.cuyamaca.edu/socials/polscience/Political_Science_199.asp</t>
  </si>
  <si>
    <t>Political Science 298</t>
  </si>
  <si>
    <t>http://www.cuyamaca.edu/socials/polscience/Political_Science_298.asp</t>
  </si>
  <si>
    <t>Political Science 299</t>
  </si>
  <si>
    <t>http://www.cuyamaca.edu/socials/polscience/Political_Science_299.asp</t>
  </si>
  <si>
    <t>Political Science Home</t>
  </si>
  <si>
    <t>http://www.cuyamaca.edu/socials/polscience/Political_Science.asp</t>
  </si>
  <si>
    <t>Psychology</t>
  </si>
  <si>
    <t>http://www.cuyamaca.edu/socials/psych.asp</t>
  </si>
  <si>
    <t>Psychology 120</t>
  </si>
  <si>
    <t>http://www.cuyamaca.edu/socials/psychology/Psychology_120.asp</t>
  </si>
  <si>
    <t>Psychology 125</t>
  </si>
  <si>
    <t>http://www.cuyamaca.edu/socials/psychology/Psychology_125.asp</t>
  </si>
  <si>
    <t>Psychology 134</t>
  </si>
  <si>
    <t>http://www.cuyamaca.edu/socials/psychology/Psychology_134.asp</t>
  </si>
  <si>
    <t>Psychology 138</t>
  </si>
  <si>
    <t>http://www.cuyamaca.edu/socials/psychology/Psychology_138.asp</t>
  </si>
  <si>
    <t>Psychology 140</t>
  </si>
  <si>
    <t>http://www.cuyamaca.edu/socials/psychology/Psychology_140.asp</t>
  </si>
  <si>
    <t>Psychology 165</t>
  </si>
  <si>
    <t>http://www.cuyamaca.edu/socials/psychology/Psychology_165.asp</t>
  </si>
  <si>
    <t>Psychology 170</t>
  </si>
  <si>
    <t>http://www.cuyamaca.edu/socials/psychology/Psychology_170.asp</t>
  </si>
  <si>
    <t>Psychology 199</t>
  </si>
  <si>
    <t>http://www.cuyamaca.edu/socials/psychology/Psychology_199.asp</t>
  </si>
  <si>
    <t>Psychology 215</t>
  </si>
  <si>
    <t>http://www.cuyamaca.edu/socials/psychology/Psychology_215.asp</t>
  </si>
  <si>
    <t>Psychology 220</t>
  </si>
  <si>
    <t>http://www.cuyamaca.edu/socials/psychology/Psychology_220.asp</t>
  </si>
  <si>
    <t>Psychology 298</t>
  </si>
  <si>
    <t>http://www.cuyamaca.edu/socials/psychology/Psychology_298.asp</t>
  </si>
  <si>
    <t>Psychology 299</t>
  </si>
  <si>
    <t>http://www.cuyamaca.edu/socials/psychology/Psychology_299.asp</t>
  </si>
  <si>
    <t>Psychology Home</t>
  </si>
  <si>
    <t>http://www.cuyamaca.edu/socials/psychology/Psychology.asp</t>
  </si>
  <si>
    <t>Sociology</t>
  </si>
  <si>
    <t>http://www.cuyamaca.edu/socials/soc.asp</t>
  </si>
  <si>
    <t>Sociology 120</t>
  </si>
  <si>
    <t>http://www.cuyamaca.edu/socials/sociology/Sociology_120.asp</t>
  </si>
  <si>
    <t>Sociology 125</t>
  </si>
  <si>
    <t>http://www.cuyamaca.edu/socials/sociology/Sociology_125.asp</t>
  </si>
  <si>
    <t>Sociology 130</t>
  </si>
  <si>
    <t>http://www.cuyamaca.edu/socials/sociology/Sociology_130.asp</t>
  </si>
  <si>
    <t>Sociology 199</t>
  </si>
  <si>
    <t>http://www.cuyamaca.edu/socials/sociology/Sociology_199.asp</t>
  </si>
  <si>
    <t>Sociology 298</t>
  </si>
  <si>
    <t>http://www.cuyamaca.edu/socials/sociology/Sociology_298.asp</t>
  </si>
  <si>
    <t>Sociology 299</t>
  </si>
  <si>
    <t>http://www.cuyamaca.edu/socials/sociology/Sociology_299.asp</t>
  </si>
  <si>
    <t>Sociology Home</t>
  </si>
  <si>
    <t>http://www.cuyamaca.edu/socials/sociology/sociology.asp</t>
  </si>
  <si>
    <t>PSYCHOLOGY words desc</t>
  </si>
  <si>
    <t>http://www.cuyamaca.edu/socials/wordsdec.htm</t>
  </si>
  <si>
    <t>http://www.cuyamaca.edu/springfest</t>
  </si>
  <si>
    <t>2014 Spring Garden Festival</t>
  </si>
  <si>
    <t>http://www.cuyamaca.edu/springfest/</t>
  </si>
  <si>
    <t>Cuyamaca College - Student Service Program Review - Agendas</t>
  </si>
  <si>
    <t>http://www.cuyamaca.edu/SSprogramreview/agendas.asp</t>
  </si>
  <si>
    <t>Cuyamaca College - Student Service Program Review</t>
  </si>
  <si>
    <t>http://www.cuyamaca.edu/SSprogramreview/default.asp</t>
  </si>
  <si>
    <t>Cuyamaca College - Student Service Program Review - Minutes</t>
  </si>
  <si>
    <t>http://www.cuyamaca.edu/SSprogramreview/minutes.asp</t>
  </si>
  <si>
    <t>Cuyamaca College - Student Service Program Review - Reports</t>
  </si>
  <si>
    <t>http://www.cuyamaca.edu/SSprogramreview/reports.asp</t>
  </si>
  <si>
    <t>Cuyamaca College - Student Service Program Review - Surveys</t>
  </si>
  <si>
    <t>http://www.cuyamaca.edu/SSprogramreview/surveys.asp</t>
  </si>
  <si>
    <t>Cuyamaca College - Student Service Program Review - Teams</t>
  </si>
  <si>
    <t>http://www.cuyamaca.edu/SSprogramreview/teams.asp</t>
  </si>
  <si>
    <t>http://www.cuyamaca.edu/standards</t>
  </si>
  <si>
    <t>New Default Page</t>
  </si>
  <si>
    <t>http://www.cuyamaca.edu/standards/</t>
  </si>
  <si>
    <t>Web Accessibility</t>
  </si>
  <si>
    <t>http://www.cuyamaca.edu/standards/access.asp</t>
  </si>
  <si>
    <t>Priority One Index Page</t>
  </si>
  <si>
    <t>http://www.cuyamaca.edu/standards/access/p1index.asp</t>
  </si>
  <si>
    <t>Priority 2 Index Page</t>
  </si>
  <si>
    <t>http://www.cuyamaca.edu/standards/access/p2index.asp</t>
  </si>
  <si>
    <t>Priority 3 Index Page</t>
  </si>
  <si>
    <t>http://www.cuyamaca.edu/standards/access/p3index.asp</t>
  </si>
  <si>
    <t>ADA Compliancy</t>
  </si>
  <si>
    <t>http://www.cuyamaca.edu/standards/ada.asp</t>
  </si>
  <si>
    <t>http://www.cuyamaca.edu/standards/default.asp</t>
  </si>
  <si>
    <t>Faculty Web Pages</t>
  </si>
  <si>
    <t>http://www.cuyamaca.edu/standards/facultypages.asp</t>
  </si>
  <si>
    <t>Web Guidelines</t>
  </si>
  <si>
    <t>http://www.cuyamaca.edu/standards/guidelines.asp</t>
  </si>
  <si>
    <t>http://www.cuyamaca.edu/star</t>
  </si>
  <si>
    <t>Welcome to the STAR Scholar Program at Cuyamaca College</t>
  </si>
  <si>
    <t>http://www.cuyamaca.edu/star/</t>
  </si>
  <si>
    <t>Getting Started at Cuyamaca College</t>
  </si>
  <si>
    <t>http://www.cuyamaca.edu/start.asp</t>
  </si>
  <si>
    <t>http://www.cuyamaca.edu/steve.grishkowsky</t>
  </si>
  <si>
    <t>Steve's Home Page</t>
  </si>
  <si>
    <t>http://www.cuyamaca.edu/steve.grishkowsky/</t>
  </si>
  <si>
    <t>Steve's Home Page at Cuyamaca College</t>
  </si>
  <si>
    <t>http://www.cuyamaca.edu/steve.schlichtenmyer/default-org.asp</t>
  </si>
  <si>
    <t>http://www.cuyamaca.edu/steve.weinert</t>
  </si>
  <si>
    <t>http://www.cuyamaca.edu/steve.weinert/</t>
  </si>
  <si>
    <t>http://www.cuyamaca.edu/steve.weinert/Ah_I_see.htm</t>
  </si>
  <si>
    <t>New Page 5</t>
  </si>
  <si>
    <t>http://www.cuyamaca.edu/steve.weinert/Bio_a.htm</t>
  </si>
  <si>
    <t>http://www.cuyamaca.edu/steve.weinert/bio_SpringBreak.htm</t>
  </si>
  <si>
    <t>Stephen P</t>
  </si>
  <si>
    <t>http://www.cuyamaca.edu/steve.weinert/bio.htm</t>
  </si>
  <si>
    <t>http://www.cuyamaca.edu/steve.weinert/bio1.htm</t>
  </si>
  <si>
    <t>http://www.cuyamaca.edu/steve.weinert/bio2.htm</t>
  </si>
  <si>
    <t>http://www.cuyamaca.edu/steve.weinert/Bio3.htm</t>
  </si>
  <si>
    <t>http://www.cuyamaca.edu/steve.weinert/data_collection.asp</t>
  </si>
  <si>
    <t>http://www.cuyamaca.edu/steve.weinert/default.asp</t>
  </si>
  <si>
    <t>Do you now where tech is going</t>
  </si>
  <si>
    <t>http://www.cuyamaca.edu/steve.weinert/development_2010.htm</t>
  </si>
  <si>
    <t>Diet and Exercise</t>
  </si>
  <si>
    <t>http://www.cuyamaca.edu/steve.weinert/diet_and_exercise.htm</t>
  </si>
  <si>
    <t>http://www.cuyamaca.edu/steve.weinert/flash/stats/Sleep_Health.sav</t>
  </si>
  <si>
    <t>Results -- New</t>
  </si>
  <si>
    <t>http://www.cuyamaca.edu/steve.weinert/food_survey_interface/Results/editor/submission_form.asp</t>
  </si>
  <si>
    <t>http://www.cuyamaca.edu/steve.weinert/homelesssurvey_interface/Results/editor/face2014.asp</t>
  </si>
  <si>
    <t>http://www.cuyamaca.edu/steve.weinert/Human_sexuality_online_fall_08.asp</t>
  </si>
  <si>
    <t>Monday</t>
  </si>
  <si>
    <t>http://www.cuyamaca.edu/steve.weinert/officehoursfall07.htm</t>
  </si>
  <si>
    <t>submission_formCFat</t>
  </si>
  <si>
    <t>http://www.cuyamaca.edu/steve.weinert/submission_formcFoodLinks.htm</t>
  </si>
  <si>
    <t>http://www.cuyamaca.edu/steve.weinert/syllabus.asp</t>
  </si>
  <si>
    <t>http://www.cuyamaca.edu/steve.weinert/TEMPLATE3.asp</t>
  </si>
  <si>
    <t>http://www.cuyamaca.edu/steve.weinert/week8a.htm</t>
  </si>
  <si>
    <t>New Page 4</t>
  </si>
  <si>
    <t>http://www.cuyamaca.edu/steve.weinert/wildride.htm</t>
  </si>
  <si>
    <t>http://www.cuyamaca.edu/studyabroad</t>
  </si>
  <si>
    <t>Welcome to the Study Abroad Program</t>
  </si>
  <si>
    <t>http://www.cuyamaca.edu/studyabroad/</t>
  </si>
  <si>
    <t>http://www.cuyamaca.edu/studyabroad/default.asp</t>
  </si>
  <si>
    <t>Study Abroad - Florence, ItalyÂ Â  Spring,Â  2014</t>
  </si>
  <si>
    <t>http://www.cuyamaca.edu/studyabroad/Florence2014.asp</t>
  </si>
  <si>
    <t>Study Abroad - Paris, France   Summer 2014</t>
  </si>
  <si>
    <t>http://www.cuyamaca.edu/studyabroad/paris14.asp</t>
  </si>
  <si>
    <t>Student Services Page</t>
  </si>
  <si>
    <t>http://www.cuyamaca.edu/stuserv.asp</t>
  </si>
  <si>
    <t>Sudanese Culture Club Home Page</t>
  </si>
  <si>
    <t>http://www.cuyamaca.edu/sudanese/</t>
  </si>
  <si>
    <t>http://www.cuyamaca.edu/sudanese/default.asp</t>
  </si>
  <si>
    <t>Sudanese Culture Club Photo Gallery - 1</t>
  </si>
  <si>
    <t>http://www.cuyamaca.edu/sudanese/pictures_1.asp</t>
  </si>
  <si>
    <t>Sudanese Culture Club Photo Gallery - 2</t>
  </si>
  <si>
    <t>http://www.cuyamaca.edu/sudanese/pictures_2.asp</t>
  </si>
  <si>
    <t>Sudanese Culture Club Photo Gallery - 3</t>
  </si>
  <si>
    <t>http://www.cuyamaca.edu/sudanese/pictures_3.asp</t>
  </si>
  <si>
    <t>http://www.cuyamaca.edu/summerbridge</t>
  </si>
  <si>
    <t>Summer Bridge Success Program - Homepage</t>
  </si>
  <si>
    <t>http://www.cuyamaca.edu/summerbridge/</t>
  </si>
  <si>
    <t>http://www.cuyamaca.edu/surveying</t>
  </si>
  <si>
    <t>Surveying Department at Cuyamaca College</t>
  </si>
  <si>
    <t>http://www.cuyamaca.edu/surveying/</t>
  </si>
  <si>
    <t>surveying, cuyamaca college, community college, rancho san diego</t>
  </si>
  <si>
    <t>Career options</t>
  </si>
  <si>
    <t>http://www.cuyamaca.edu/surveying/careers.asp</t>
  </si>
  <si>
    <t>career, surveying, cuyamaca, cuyamaca college, community college, San Diego</t>
  </si>
  <si>
    <t>Surveying Class Descriptions - Cuyamaca College</t>
  </si>
  <si>
    <t>http://www.cuyamaca.edu/surveying/cte-class-desc.asp</t>
  </si>
  <si>
    <t>surveying, cuyamaca college, community college, cuyamaca</t>
  </si>
  <si>
    <t>Surveying Degree/Certificate Requirements - Cuyamaca College</t>
  </si>
  <si>
    <t>http://www.cuyamaca.edu/surveying/cte-degrees.asp</t>
  </si>
  <si>
    <t>surveying, community college, cuyamaca</t>
  </si>
  <si>
    <t>http://www.cuyamaca.edu/surveying/default.asp</t>
  </si>
  <si>
    <t>Resource links from the Surveying Department at Cuyamaca College</t>
  </si>
  <si>
    <t>http://www.cuyamaca.edu/surveying/resources.asp</t>
  </si>
  <si>
    <t>resources, surveying, Cuyamaca College, Community College in Rancho San Diego, California</t>
  </si>
  <si>
    <t>Sustainable Urban Landscaping-Home</t>
  </si>
  <si>
    <t>http://www.cuyamaca.edu/sustainable-landscaping/</t>
  </si>
  <si>
    <t>sustainable urban Landscaping, sustainable, urban, landscaping, clearinghouse</t>
  </si>
  <si>
    <t>Energy conservation in sustainable urban landscaping</t>
  </si>
  <si>
    <t>http://www.cuyamaca.edu/sustainable-landscaping/energy-conservation.asp</t>
  </si>
  <si>
    <t>energy, conserve, conservation, management, sustainable urban Landscaping, sustainable, principles, urban, landscaping,,cuyamaca, cuyamaca college, community college, rancho san diego</t>
  </si>
  <si>
    <t>Habitat and Biodiversity in Sustainable Urban Landscaping</t>
  </si>
  <si>
    <t>http://www.cuyamaca.edu/sustainable-landscaping/habitat.asp</t>
  </si>
  <si>
    <t>habitat, biodiversity sustainable urban Landscaping, sustainable, principles, urban, landscaping,,cuyamaca, cuyamaca college, community college, rancho san diego</t>
  </si>
  <si>
    <t>Climate zones</t>
  </si>
  <si>
    <t>http://www.cuyamaca.edu/sustainable-landscaping/inserts/plants-insert1.html</t>
  </si>
  <si>
    <t>Sustainable Urban Landscaping-Irrigation</t>
  </si>
  <si>
    <t>http://www.cuyamaca.edu/sustainable-landscaping/irrigation-principles.asp</t>
  </si>
  <si>
    <t>irrigation, sustainable urban Landscaping, sustainable, principles, urban, landscaping,,cuyamaca, cuyamaca college, community college, rancho san diego</t>
  </si>
  <si>
    <t>Sustainable Urban Landscaping Plant Selection</t>
  </si>
  <si>
    <t>http://www.cuyamaca.edu/sustainable-landscaping/plant-selection.asp</t>
  </si>
  <si>
    <t>plants, plant selection, sustainable urban Landscaping, sustainable, principles, urban, landscaping,,cuyamaca, cuyamaca college, community college, rancho san diego</t>
  </si>
  <si>
    <t>Sustainable Urban Landscaping Resource Management</t>
  </si>
  <si>
    <t>http://www.cuyamaca.edu/sustainable-landscaping/resource-management.asp</t>
  </si>
  <si>
    <t>resources, management, sustainable urban Landscaping, sustainable, principles, urban, landscaping,,cuyamaca, cuyamaca college, community college, rancho san diego</t>
  </si>
  <si>
    <t>Sustainable Policies</t>
  </si>
  <si>
    <t>http://www.cuyamaca.edu/sustainable-landscaping/sustainable-policies.asp</t>
  </si>
  <si>
    <t>sustainable urban Landscaping, sustainable, principles, urban, landscaping,,cuyamaca, cuyamaca college, community college, rancho san diego</t>
  </si>
  <si>
    <t>Sustainable Practices for Urban Landscaping</t>
  </si>
  <si>
    <t>http://www.cuyamaca.edu/sustainable-landscaping/sustainable-practices.asp</t>
  </si>
  <si>
    <t>sustainable urban Landscaping, sustainable, practices, urban, landscaping, cuyamaca</t>
  </si>
  <si>
    <t>Sustainable Urban Landscaping Principles</t>
  </si>
  <si>
    <t>http://www.cuyamaca.edu/sustainable-landscaping/sustainable-principles.asp</t>
  </si>
  <si>
    <t>Waste Reduction in Sustainable Urban Landscaping</t>
  </si>
  <si>
    <t>http://www.cuyamaca.edu/sustainable-landscaping/waste-reduction.asp</t>
  </si>
  <si>
    <t>waste, waste reduction, sustainable urban Landscaping, sustainable, principles, urban, landscaping,,cuyamaca, cuyamaca college, community college, rancho san diego</t>
  </si>
  <si>
    <t>Water Quality and Conservation</t>
  </si>
  <si>
    <t>http://www.cuyamaca.edu/sustainable-landscaping/water-quality.asp</t>
  </si>
  <si>
    <t>water quality, sustainable urban Landscaping, sustainable, principles, urban, landscaping,,cuyamaca, cuyamaca college, community college, rancho san diego</t>
  </si>
  <si>
    <t>Tammi Marshall-Math Instructor</t>
  </si>
  <si>
    <t>http://www.cuyamaca.edu/tammi.marshall/</t>
  </si>
  <si>
    <t>math, mathematics, education, math education, mathematics education, teacher, community college, college, California Community College</t>
  </si>
  <si>
    <t>Contact Me</t>
  </si>
  <si>
    <t>http://www.cuyamaca.edu/tammi.marshall/contact.asp</t>
  </si>
  <si>
    <t>Calculus I</t>
  </si>
  <si>
    <t>http://www.cuyamaca.edu/tammi.marshall/Math%20180/home.asp</t>
  </si>
  <si>
    <t>Calculus III</t>
  </si>
  <si>
    <t>http://www.cuyamaca.edu/tammi.marshall/Math%20281/home.asp</t>
  </si>
  <si>
    <t>Personal Information</t>
  </si>
  <si>
    <t>http://www.cuyamaca.edu/tammi.marshall/personal.asp</t>
  </si>
  <si>
    <t>Homepage</t>
  </si>
  <si>
    <t>http://www.cuyamaca.edu/tdoyle/</t>
  </si>
  <si>
    <t>Biography</t>
  </si>
  <si>
    <t>http://www.cuyamaca.edu/tdoyle/biography.html</t>
  </si>
  <si>
    <t>http://www.cuyamaca.edu/tdoyle/index.html</t>
  </si>
  <si>
    <t>Online Learning</t>
  </si>
  <si>
    <t>http://www.cuyamaca.edu/tdoyle/online-learning.html</t>
  </si>
  <si>
    <t>Other 120 Options</t>
  </si>
  <si>
    <t>http://www.cuyamaca.edu/tdoyle/other-120-options.html</t>
  </si>
  <si>
    <t>PSY 120</t>
  </si>
  <si>
    <t>http://www.cuyamaca.edu/tdoyle/psy-120.html</t>
  </si>
  <si>
    <t>PSY 170</t>
  </si>
  <si>
    <t>http://www.cuyamaca.edu/tdoyle/psy-170.html</t>
  </si>
  <si>
    <t>Psych Links</t>
  </si>
  <si>
    <t>http://www.cuyamaca.edu/tdoyle/psych-links.html</t>
  </si>
  <si>
    <t>http://www.cuyamaca.edu/teachingonline</t>
  </si>
  <si>
    <t>Teaching Online</t>
  </si>
  <si>
    <t>http://www.cuyamaca.edu/teachingonline/</t>
  </si>
  <si>
    <t>http://www.cuyamaca.edu/teachingonline/academicquality.htm</t>
  </si>
  <si>
    <t>Accessibility - Teaching Online</t>
  </si>
  <si>
    <t>http://www.cuyamaca.edu/teachingonline/accessibility.htm</t>
  </si>
  <si>
    <t>Adding Files</t>
  </si>
  <si>
    <t>http://www.cuyamaca.edu/teachingonline/addingfilespopup.htm</t>
  </si>
  <si>
    <t>Adding Pages</t>
  </si>
  <si>
    <t>http://www.cuyamaca.edu/teachingonline/addingpagespopup.htm</t>
  </si>
  <si>
    <t>Are You Ready for Online?</t>
  </si>
  <si>
    <t>http://www.cuyamaca.edu/teachingonline/areyoureadypopup.htm</t>
  </si>
  <si>
    <t>http://www.cuyamaca.edu/teachingonline/assessment.htm</t>
  </si>
  <si>
    <t>Assignment Instructions</t>
  </si>
  <si>
    <t>http://www.cuyamaca.edu/teachingonline/assignmentinstructionspopup.htm</t>
  </si>
  <si>
    <t>Teaching Online Assignments &amp; Activities</t>
  </si>
  <si>
    <t>http://www.cuyamaca.edu/teachingonline/assignments.htm</t>
  </si>
  <si>
    <t>Avatar Programs</t>
  </si>
  <si>
    <t>http://www.cuyamaca.edu/teachingonline/avatarpopup.htm</t>
  </si>
  <si>
    <t>Major Areas in Bb</t>
  </si>
  <si>
    <t>http://www.cuyamaca.edu/teachingonline/bbareasspopup.htm</t>
  </si>
  <si>
    <t>Exam Systems</t>
  </si>
  <si>
    <t>http://www.cuyamaca.edu/teachingonline/bbexamsystempopup.htm</t>
  </si>
  <si>
    <t>Bb Menu Bar</t>
  </si>
  <si>
    <t>http://www.cuyamaca.edu/teachingonline/bbmenubarpopup.htm</t>
  </si>
  <si>
    <t>Bb Question Types</t>
  </si>
  <si>
    <t>http://www.cuyamaca.edu/teachingonline/bbquestiontypespopup.htm</t>
  </si>
  <si>
    <t>YouTube on Blogs, Etc,</t>
  </si>
  <si>
    <t>http://www.cuyamaca.edu/teachingonline/blogsonyoutubepopup.htm</t>
  </si>
  <si>
    <t>Blog and Wiki Sites</t>
  </si>
  <si>
    <t>http://www.cuyamaca.edu/teachingonline/blogspopup.htm</t>
  </si>
  <si>
    <t>http://www.cuyamaca.edu/teachingonline/browsersaddins.htm</t>
  </si>
  <si>
    <t>Calendars</t>
  </si>
  <si>
    <t>http://www.cuyamaca.edu/teachingonline/calendarspopup.htm</t>
  </si>
  <si>
    <t>Online Instructor Certification Policy</t>
  </si>
  <si>
    <t>http://www.cuyamaca.edu/teachingonline/certificationpopup.htm</t>
  </si>
  <si>
    <t>Choosing Materials and Formats for Teaching Online</t>
  </si>
  <si>
    <t>http://www.cuyamaca.edu/teachingonline/choosingmaterials.htm</t>
  </si>
  <si>
    <t>ClipArt Sources</t>
  </si>
  <si>
    <t>http://www.cuyamaca.edu/teachingonline/clipartpopup.htm</t>
  </si>
  <si>
    <t>Coming Soon</t>
  </si>
  <si>
    <t>http://www.cuyamaca.edu/teachingonline/comingsoonvideospopup.htm</t>
  </si>
  <si>
    <t>Handling Tech Problems</t>
  </si>
  <si>
    <t>http://www.cuyamaca.edu/teachingonline/commontechproblemspopup.htm</t>
  </si>
  <si>
    <t>http://www.cuyamaca.edu/teachingonline/communication.htm</t>
  </si>
  <si>
    <t>Compatibility</t>
  </si>
  <si>
    <t>http://www.cuyamaca.edu/teachingonline/compatibilitypopup.htm</t>
  </si>
  <si>
    <t>http://www.cuyamaca.edu/teachingonline/computerliteracy.htm</t>
  </si>
  <si>
    <t>http://www.cuyamaca.edu/teachingonline/content.htm</t>
  </si>
  <si>
    <t>Content Links</t>
  </si>
  <si>
    <t>http://www.cuyamaca.edu/teachingonline/contentlinkspopup.htm</t>
  </si>
  <si>
    <t>http://www.cuyamaca.edu/teachingonline/contentmenupopup.htm</t>
  </si>
  <si>
    <t>Control Panels</t>
  </si>
  <si>
    <t>http://www.cuyamaca.edu/teachingonline/controlpanelspopup.htm</t>
  </si>
  <si>
    <t>Credits</t>
  </si>
  <si>
    <t>http://www.cuyamaca.edu/teachingonline/creditspopup.htm</t>
  </si>
  <si>
    <t>Discussion Board Warnings</t>
  </si>
  <si>
    <t>http://www.cuyamaca.edu/teachingonline/dbwarningspopup.htm</t>
  </si>
  <si>
    <t>http://www.cuyamaca.edu/teachingonline/default.asp</t>
  </si>
  <si>
    <t>http://www.cuyamaca.edu/teachingonline/docs/InstructorGradingExamples.htm</t>
  </si>
  <si>
    <t>http://www.cuyamaca.edu/teachingonline/docs/tomdoylecalendar.htm</t>
  </si>
  <si>
    <t>e-Books</t>
  </si>
  <si>
    <t>http://www.cuyamaca.edu/teachingonline/ebookspopup.htm</t>
  </si>
  <si>
    <t>Exit Evaluations</t>
  </si>
  <si>
    <t>http://www.cuyamaca.edu/teachingonline/endevalspopup.htm</t>
  </si>
  <si>
    <t>http://www.cuyamaca.edu/teachingonline/evaluation.htm</t>
  </si>
  <si>
    <t>http://www.cuyamaca.edu/teachingonline/faqs.htm</t>
  </si>
  <si>
    <t>Flowcharts</t>
  </si>
  <si>
    <t>http://www.cuyamaca.edu/teachingonline/flowchartspopup.htm</t>
  </si>
  <si>
    <t>Future of Bb</t>
  </si>
  <si>
    <t>http://www.cuyamaca.edu/teachingonline/futurebbpopup.htm</t>
  </si>
  <si>
    <t>http://www.cuyamaca.edu/teachingonline/gettingstarted.htm</t>
  </si>
  <si>
    <t>Grading Dbs</t>
  </si>
  <si>
    <t>http://www.cuyamaca.edu/teachingonline/gradingdbspopup.htm</t>
  </si>
  <si>
    <t>Setting Up Groups in Bb</t>
  </si>
  <si>
    <t>http://www.cuyamaca.edu/teachingonline/groupsetuppopup.htm</t>
  </si>
  <si>
    <t>http://www.cuyamaca.edu/teachingonline/handlingdbs.htm</t>
  </si>
  <si>
    <t>http://www.cuyamaca.edu/teachingonline/help.htm</t>
  </si>
  <si>
    <t>Help for Student Sites</t>
  </si>
  <si>
    <t>http://www.cuyamaca.edu/teachingonline/helpforstudentspopup.htm</t>
  </si>
  <si>
    <t>Faculty Web Page</t>
  </si>
  <si>
    <t>http://www.cuyamaca.edu/teachingonline/homepagepopup.htm</t>
  </si>
  <si>
    <t>http://www.cuyamaca.edu/teachingonline/hybridcourses.htm</t>
  </si>
  <si>
    <t>Course Definitions</t>
  </si>
  <si>
    <t>http://www.cuyamaca.edu/teachingonline/hybriddefinitionpopup.htm</t>
  </si>
  <si>
    <t>Interview - Tom Doyle</t>
  </si>
  <si>
    <t>http://www.cuyamaca.edu/teachingonline/interviewpopupTomDoyle.htm</t>
  </si>
  <si>
    <t>Labs</t>
  </si>
  <si>
    <t>http://www.cuyamaca.edu/teachingonline/labspopup.htm</t>
  </si>
  <si>
    <t>http://www.cuyamaca.edu/teachingonline/laws.htm</t>
  </si>
  <si>
    <t>http://www.cuyamaca.edu/teachingonline/misconceptions.htm</t>
  </si>
  <si>
    <t>http://www.cuyamaca.edu/teachingonline/multimedia.htm</t>
  </si>
  <si>
    <t>Netiquette</t>
  </si>
  <si>
    <t>http://www.cuyamaca.edu/teachingonline/netiquettepopup.htm</t>
  </si>
  <si>
    <t>http://www.cuyamaca.edu/teachingonline/onlinevsf2f.htm</t>
  </si>
  <si>
    <t>http://www.cuyamaca.edu/teachingonline/organization.htm</t>
  </si>
  <si>
    <t>http://www.cuyamaca.edu/teachingonline/orientation.htm</t>
  </si>
  <si>
    <t>Orientation Content</t>
  </si>
  <si>
    <t>http://www.cuyamaca.edu/teachingonline/orientationcontentpopup.htm</t>
  </si>
  <si>
    <t>Concept Mapping</t>
  </si>
  <si>
    <t>http://www.cuyamaca.edu/teachingonline/orientationspopup.htm</t>
  </si>
  <si>
    <t>http://www.cuyamaca.edu/teachingonline/other.htm</t>
  </si>
  <si>
    <t>Other CMSs</t>
  </si>
  <si>
    <t>http://www.cuyamaca.edu/teachingonline/othercmspopup.htm</t>
  </si>
  <si>
    <t>http://www.cuyamaca.edu/teachingonline/outsidein.htm</t>
  </si>
  <si>
    <t>Podcasting</t>
  </si>
  <si>
    <t>http://www.cuyamaca.edu/teachingonline/podcastingpopup.htm</t>
  </si>
  <si>
    <t>Terms</t>
  </si>
  <si>
    <t>http://www.cuyamaca.edu/teachingonline/portalytpopup.htm</t>
  </si>
  <si>
    <t>PowerPoint File Sizes</t>
  </si>
  <si>
    <t>http://www.cuyamaca.edu/teachingonline/ppfilesizepopup.htm</t>
  </si>
  <si>
    <t>Tips on Preparing to Teach Online</t>
  </si>
  <si>
    <t>http://www.cuyamaca.edu/teachingonline/preparationpopup.htm</t>
  </si>
  <si>
    <t>http://www.cuyamaca.edu/teachingonline/problemstudents.htm</t>
  </si>
  <si>
    <t>http://www.cuyamaca.edu/teachingonline/programsapplications.htm</t>
  </si>
  <si>
    <t>Recording Narration</t>
  </si>
  <si>
    <t>http://www.cuyamaca.edu/teachingonline/recordingnarrationpopup.htm</t>
  </si>
  <si>
    <t>http://www.cuyamaca.edu/teachingonline/retention.htm</t>
  </si>
  <si>
    <t>Social Networking Sites</t>
  </si>
  <si>
    <t>http://www.cuyamaca.edu/teachingonline/rsspopup.htm</t>
  </si>
  <si>
    <t>Screen Readers on YouTube</t>
  </si>
  <si>
    <t>http://www.cuyamaca.edu/teachingonline/screenreaderspopup.htm</t>
  </si>
  <si>
    <t>http://www.cuyamaca.edu/teachingonline/server.htm</t>
  </si>
  <si>
    <t>Site Index</t>
  </si>
  <si>
    <t>http://www.cuyamaca.edu/teachingonline/siteindex.htm</t>
  </si>
  <si>
    <t>http://www.cuyamaca.edu/teachingonline/socialnetworkingpopup.htm</t>
  </si>
  <si>
    <t>Submitting Assignments</t>
  </si>
  <si>
    <t>http://www.cuyamaca.edu/teachingonline/submittingpopup.htm</t>
  </si>
  <si>
    <t>Syllabus</t>
  </si>
  <si>
    <t>http://www.cuyamaca.edu/teachingonline/syllabuspopup.htm</t>
  </si>
  <si>
    <t>http://www.cuyamaca.edu/teachingonline/techlinks.htm</t>
  </si>
  <si>
    <t>http://www.cuyamaca.edu/teachingonline/termspopup.htm</t>
  </si>
  <si>
    <t>Testing and Grading Tools</t>
  </si>
  <si>
    <t>http://www.cuyamaca.edu/teachingonline/testingtoolspopup.htm</t>
  </si>
  <si>
    <t>Time Management</t>
  </si>
  <si>
    <t>http://www.cuyamaca.edu/teachingonline/timemanagementpopup.htm</t>
  </si>
  <si>
    <t>http://www.cuyamaca.edu/teachingonline/tips&amp;hints.htm</t>
  </si>
  <si>
    <t>Training Tools</t>
  </si>
  <si>
    <t>http://www.cuyamaca.edu/teachingonline/trainingprogramspopup.htm</t>
  </si>
  <si>
    <t>Text-to-Speech Programs</t>
  </si>
  <si>
    <t>http://www.cuyamaca.edu/teachingonline/ttspopup.htm</t>
  </si>
  <si>
    <t>Useful Resources for Teaching Online</t>
  </si>
  <si>
    <t>http://www.cuyamaca.edu/teachingonline/usefulresources.htm</t>
  </si>
  <si>
    <t>Using Live Chat</t>
  </si>
  <si>
    <t>http://www.cuyamaca.edu/teachingonline/usingchatpopup.htm</t>
  </si>
  <si>
    <t>http://www.cuyamaca.edu/teachingonline/usinggroups.htm</t>
  </si>
  <si>
    <t>Versus</t>
  </si>
  <si>
    <t>http://www.cuyamaca.edu/teachingonline/versuspopup.htm</t>
  </si>
  <si>
    <t>http://www.cuyamaca.edu/teachingonline/video-examples-popup.htm</t>
  </si>
  <si>
    <t>http://www.cuyamaca.edu/teachingonline/web20.htm</t>
  </si>
  <si>
    <t>http://www.cuyamaca.edu/teachingonline/web20popup.htm</t>
  </si>
  <si>
    <t>http://www.cuyamaca.edu/teachingonline/webcttobb.htm</t>
  </si>
  <si>
    <t>http://www.cuyamaca.edu/teachingonline/workload.htm</t>
  </si>
  <si>
    <t>F2F versus Online</t>
  </si>
  <si>
    <t>http://www.cuyamaca.edu/teachingonline/workloadgraphicpopup.htm</t>
  </si>
  <si>
    <t>Open Computer Lab at Cuyamaca College</t>
  </si>
  <si>
    <t>http://www.cuyamaca.edu/techmall/</t>
  </si>
  <si>
    <t>computer lab, open lab, open computer lab, tech mall, cuyamaca, cuyamaca college, community college, rancho san diego</t>
  </si>
  <si>
    <t>http://www.cuyamaca.edu/techmall/default.asp</t>
  </si>
  <si>
    <t>http://www.cuyamaca.edu/techplan</t>
  </si>
  <si>
    <t>http://www.cuyamaca.edu/techplan/default.asp</t>
  </si>
  <si>
    <t>Faculty Template</t>
  </si>
  <si>
    <t>http://www.cuyamaca.edu/ted.chandler/</t>
  </si>
  <si>
    <t>http://www.cuyamaca.edu/terrie.nichols</t>
  </si>
  <si>
    <t>Faculty &amp; Staff - Terrie Nichols - Math Instructor</t>
  </si>
  <si>
    <t>http://www.cuyamaca.edu/terrie.nichols/</t>
  </si>
  <si>
    <t>Stats Academy</t>
  </si>
  <si>
    <t>http://www.cuyamaca.edu/terrie.nichols/statsAcademy/statAcadAdd.html</t>
  </si>
  <si>
    <t>http://www.cuyamaca.edu/terrie.nichols/WebSiteIntro/WebSiteIntro.html</t>
  </si>
  <si>
    <t>My Home Page</t>
  </si>
  <si>
    <t>http://www.cuyamaca.edu/terryvalverde/</t>
  </si>
  <si>
    <t>Course 1</t>
  </si>
  <si>
    <t>http://www.cuyamaca.edu/terryvalverde/Hist120/coursehome.htm</t>
  </si>
  <si>
    <t>http://www.cuyamaca.edu/terryvalverde/Hist120/schedule.htm</t>
  </si>
  <si>
    <t>Study Guide</t>
  </si>
  <si>
    <t>http://www.cuyamaca.edu/terryvalverde/Hist120/study.htm</t>
  </si>
  <si>
    <t>http://www.cuyamaca.edu/terryvalverde/Hist120/sylabus.htm</t>
  </si>
  <si>
    <t>Therese Botz's Home Page</t>
  </si>
  <si>
    <t>http://www.cuyamaca.edu/therese.botz/</t>
  </si>
  <si>
    <t>American Sign Language</t>
  </si>
  <si>
    <t>http://www.cuyamaca.edu/therese.botz/ASL/</t>
  </si>
  <si>
    <t>Australia Photo Journal</t>
  </si>
  <si>
    <t>http://www.cuyamaca.edu/therese.botz/australia_photo_journal%202.htm</t>
  </si>
  <si>
    <t>http://www.cuyamaca.edu/therese.botz/default.asp</t>
  </si>
  <si>
    <t>Downtown Sydney</t>
  </si>
  <si>
    <t>http://www.cuyamaca.edu/therese.botz/downtown_sydney.htm</t>
  </si>
  <si>
    <t>http://www.cuyamaca.edu/therese.botz/personaldata/</t>
  </si>
  <si>
    <t>http://www.cuyamaca.edu/therese.botz/personaldata/pictures.asp</t>
  </si>
  <si>
    <t>SOC 120 Syllabus</t>
  </si>
  <si>
    <t>http://www.cuyamaca.edu/therese.botz/Soc120/</t>
  </si>
  <si>
    <t>http://www.cuyamaca.edu/therese.botz/Soc120/default.asp</t>
  </si>
  <si>
    <t>Soc 125 Syllabus</t>
  </si>
  <si>
    <t>http://www.cuyamaca.edu/therese.botz/Soc125/</t>
  </si>
  <si>
    <t>http://www.cuyamaca.edu/therese.botz/Soc125/default.asp</t>
  </si>
  <si>
    <t>http://www.cuyamaca.edu/therese.botz/Soc125/syllabus125soc.asp</t>
  </si>
  <si>
    <t>http://www.cuyamaca.edu/tim.phillips/</t>
  </si>
  <si>
    <t>Tim Buckles Home Page</t>
  </si>
  <si>
    <t>http://www.cuyamaca.edu/timbuckles/</t>
  </si>
  <si>
    <t>http://www.cuyamaca.edu/tlc</t>
  </si>
  <si>
    <t>TLC - Teaching and Learning Center - Cuyamaca College</t>
  </si>
  <si>
    <t>http://www.cuyamaca.edu/tlc/</t>
  </si>
  <si>
    <t>http://www.cuyamaca.edu/TLC/bb/docs/blackboard_login.asp</t>
  </si>
  <si>
    <t>Change Email Address in WebAdvisor</t>
  </si>
  <si>
    <t>http://www.cuyamaca.edu/tlc/bb/docs/webadvisor-email.asp</t>
  </si>
  <si>
    <t>http://www.cuyamaca.edu/tlc/calendar.asp</t>
  </si>
  <si>
    <t>http://www.cuyamaca.edu/tlc/default.asp</t>
  </si>
  <si>
    <t>http://www.cuyamaca.edu/TLC/faculty.asp</t>
  </si>
  <si>
    <t>Camtasia Relay at Cuyamaca College</t>
  </si>
  <si>
    <t>http://www.cuyamaca.edu/tlc/relay/</t>
  </si>
  <si>
    <t>Workshops - TLC - Teaching and Learning Center - Cuyamaca College</t>
  </si>
  <si>
    <t>http://www.cuyamaca.edu/tlc/workshops/</t>
  </si>
  <si>
    <t>http://www.cuyamaca.edu/tlc/workshops/access/</t>
  </si>
  <si>
    <t>http://www.cuyamaca.edu/tlc/workshops/access/default.asp</t>
  </si>
  <si>
    <t>Getting Started with Blackboard Workshops - Cuyamaca College</t>
  </si>
  <si>
    <t>http://www.cuyamaca.edu/tlc/workshops/bb-getting-started.asp</t>
  </si>
  <si>
    <t>Blackboard Grade Center Workshops - Cuyamaca College</t>
  </si>
  <si>
    <t>http://www.cuyamaca.edu/tlc/workshops/bb-grade-center.asp</t>
  </si>
  <si>
    <t>http://www.cuyamaca.edu/tlc/workshops/bb-tests.asp</t>
  </si>
  <si>
    <t>http://www.cuyamaca.edu/tlc/workshops/default.asp</t>
  </si>
  <si>
    <t>SharePoint Designer Workshop - TLC - Teaching and Learning Center - Cuyamaca College</t>
  </si>
  <si>
    <t>http://www.cuyamaca.edu/tlc/workshops/sharepoint.asp</t>
  </si>
  <si>
    <t>Cuyamaca College Tour</t>
  </si>
  <si>
    <t>http://www.cuyamaca.edu/Tour.asp</t>
  </si>
  <si>
    <t>Cuyamaca Communication Arts Courses</t>
  </si>
  <si>
    <t>http://www.cuyamaca.edu/tpagaard/EnglDept/Courses.htm</t>
  </si>
  <si>
    <t>Cuyamaca Communication Arts Home</t>
  </si>
  <si>
    <t>http://www.cuyamaca.edu/tpagaard/EnglDept/Home.htm</t>
  </si>
  <si>
    <t>Cuyamaca College Communication Arts</t>
  </si>
  <si>
    <t>http://www.cuyamaca.edu/tpagaard/EnglDept/index.asp</t>
  </si>
  <si>
    <t>Cuyamaca Communication Arts Resources</t>
  </si>
  <si>
    <t>http://www.cuyamaca.edu/tpagaard/EnglDept/Resources.htm</t>
  </si>
  <si>
    <t>Cuyamaca Communication Arts Teachers</t>
  </si>
  <si>
    <t>http://www.cuyamaca.edu/tpagaard/EnglDept/Teachers.htm</t>
  </si>
  <si>
    <t>Cuyamaca Reading and Writing Center</t>
  </si>
  <si>
    <t>http://www.cuyamaca.edu/tpagaard/EnglDept/Tutoring.htm</t>
  </si>
  <si>
    <t>MLADemo</t>
  </si>
  <si>
    <t>http://www.cuyamaca.edu/tpagaard/Generic/MLADemo/MLADemo.html</t>
  </si>
  <si>
    <t>http://www.cuyamaca.edu/tpagaard/Generic/SampleMLAFile.dot</t>
  </si>
  <si>
    <t>TL Pagaard: Using course pages</t>
  </si>
  <si>
    <t>http://www.cuyamaca.edu/tpagaard/PagaardSite/Courses/UsingPages.html</t>
  </si>
  <si>
    <t>TL Pagaard: Sign in</t>
  </si>
  <si>
    <t>http://www.cuyamaca.edu/tpagaard/PagaardSite/Forms/signIn.asp</t>
  </si>
  <si>
    <t>TL Pagaard: Welcome</t>
  </si>
  <si>
    <t>http://www.cuyamaca.edu/tpagaard/PagaardSite/index.htm</t>
  </si>
  <si>
    <t>TL Pagaard: Mechanics</t>
  </si>
  <si>
    <t>http://www.cuyamaca.edu/tpagaard/PagaardSite/Resources/Mechanics.html</t>
  </si>
  <si>
    <t>TL Pagaard: MLA, evaluation, and college services</t>
  </si>
  <si>
    <t>http://www.cuyamaca.edu/tpagaard/PagaardSite/Resources/MLA.html</t>
  </si>
  <si>
    <t>TL Pagaard: Sample student writing</t>
  </si>
  <si>
    <t>http://www.cuyamaca.edu/tpagaard/PagaardSite/Resources/Samples.html</t>
  </si>
  <si>
    <t>TL Pagaard: Curriculum vitae</t>
  </si>
  <si>
    <t>http://www.cuyamaca.edu/tpagaard/PagaardSite/Welcome/CV.html</t>
  </si>
  <si>
    <t>Are we the last professors?</t>
  </si>
  <si>
    <t>http://www.cuyamaca.edu/tpagaard/PagaardSite/Welcome/MillerLastProfessors.html</t>
  </si>
  <si>
    <t>TL Pagaard: Reading list</t>
  </si>
  <si>
    <t>http://www.cuyamaca.edu/tpagaard/PagaardSite/Welcome/ReadingList.html</t>
  </si>
  <si>
    <t>Say PAYguard</t>
  </si>
  <si>
    <t>http://www.cuyamaca.edu/tpagaard/PagaardSite/Welcome/SayPagaard.htm</t>
  </si>
  <si>
    <t>TL Pagaard: Transportation</t>
  </si>
  <si>
    <t>http://www.cuyamaca.edu/tpagaard/PagaardSite/Welcome/Transportation.html</t>
  </si>
  <si>
    <t>TL Pagaard: What matters</t>
  </si>
  <si>
    <t>http://www.cuyamaca.edu/tpagaard/PagaardSite/Welcome/WhatMatters.html</t>
  </si>
  <si>
    <t>TL Pagaard: Who matters</t>
  </si>
  <si>
    <t>http://www.cuyamaca.edu/tpagaard/PagaardSite/Welcome/WhoMatters.html</t>
  </si>
  <si>
    <t>http://www.cuyamaca.edu/track</t>
  </si>
  <si>
    <t>http://www.cuyamaca.edu/track/</t>
  </si>
  <si>
    <t>DirectAthletics.com</t>
  </si>
  <si>
    <t>http://www.cuyamaca.edu/track/2012%20Results/2012_AVC_2_10.htm</t>
  </si>
  <si>
    <t>http://www.cuyamaca.edu/track/2012%20Results/2012_Cuy_OCC_EC%20Feb%2017.htm</t>
  </si>
  <si>
    <t>http://www.cuyamaca.edu/track/2012%20Results/2012%20Aztec%20Invite%20Mar%2015.htm</t>
  </si>
  <si>
    <t>http://www.cuyamaca.edu/track/2012%20Results/2012%20Beach%20Classis%20Mar%203.htm</t>
  </si>
  <si>
    <t>http://www.cuyamaca.edu/track/2012%20Results/2012%20Coast%20Invite%20Apr%206.htm</t>
  </si>
  <si>
    <t>http://www.cuyamaca.edu/track/2012%20Results/2012%20Cuy%20SW%20Mesa%20Pal%20Mar%2030.htm</t>
  </si>
  <si>
    <t>http://www.cuyamaca.edu/track/2012%20Results/2012%20Foothill%20Conf%20April%2021.htm</t>
  </si>
  <si>
    <t>http://www.cuyamaca.edu/track/2012%20Results/2012%20Foothill%20Relays%20Feb%2024.htm</t>
  </si>
  <si>
    <t>http://www.cuyamaca.edu/track/2012%20Results/2012%20UCSD%20Collegiate%20Mar%2010.htm</t>
  </si>
  <si>
    <t>http://www.cuyamaca.edu/track/default.asp</t>
  </si>
  <si>
    <t>Patrick Thiss</t>
  </si>
  <si>
    <t>http://www.cuyamaca.edu/track/pages_coach/edwards.asp</t>
  </si>
  <si>
    <t>Track and Field</t>
  </si>
  <si>
    <t>http://www.cuyamaca.edu/track/pages_coach/king.asp</t>
  </si>
  <si>
    <t>http://www.cuyamaca.edu/track/pages_coach/seaman.asp</t>
  </si>
  <si>
    <t>http://www.cuyamaca.edu/track/pages_coach/thiss.asp</t>
  </si>
  <si>
    <t>http://www.cuyamaca.edu/track/pages_site/2012_current_results.asp</t>
  </si>
  <si>
    <t>New Page 2</t>
  </si>
  <si>
    <t>http://www.cuyamaca.edu/track/pages_site/2013%20Grade%20Check.htm</t>
  </si>
  <si>
    <t>http://www.cuyamaca.edu/track/pages_site/coaches.asp</t>
  </si>
  <si>
    <t>http://www.cuyamaca.edu/track/pages_site/photo_gallery.asp</t>
  </si>
  <si>
    <t>http://www.cuyamaca.edu/track/pages_site/qualify_marks.asp</t>
  </si>
  <si>
    <t>http://www.cuyamaca.edu/track/pages_site/recruit_form_insert.htm</t>
  </si>
  <si>
    <t>http://www.cuyamaca.edu/track/pages_site/recruit_info.asp</t>
  </si>
  <si>
    <t>http://www.cuyamaca.edu/track/pages_site/roster_team.asp</t>
  </si>
  <si>
    <t>http://www.cuyamaca.edu/track/pages_site/schedule14.asp</t>
  </si>
  <si>
    <t>http://www.cuyamaca.edu/track/pages_site/top_10_list.asp</t>
  </si>
  <si>
    <t>http://www.cuyamaca.edu/transfer_center</t>
  </si>
  <si>
    <t>Transfer Center at Cuyamaca CollegeNavigation Page</t>
  </si>
  <si>
    <t>http://www.cuyamaca.edu/transfer_center/</t>
  </si>
  <si>
    <t>Cuyamaca CollegeNavigation Page</t>
  </si>
  <si>
    <t>http://www.cuyamaca.edu/transfer_center/AA_T_AS_T.asp</t>
  </si>
  <si>
    <t>Steps for Transfer StudentsNavigation Page</t>
  </si>
  <si>
    <t>http://www.cuyamaca.edu/transfer_center/abc_transfer.asp</t>
  </si>
  <si>
    <t>Transfer Center Application ReviewsNavigation Page</t>
  </si>
  <si>
    <t>http://www.cuyamaca.edu/transfer_center/app-reviews.asp</t>
  </si>
  <si>
    <t>Azuza Pacific UniversityNavigation Page</t>
  </si>
  <si>
    <t>http://www.cuyamaca.edu/transfer_center/azuzapacific.asp</t>
  </si>
  <si>
    <t>http://www.cuyamaca.edu/transfer_center/Brandman_Scholarship.htm</t>
  </si>
  <si>
    <t>Academic AdvisingNavigation Page</t>
  </si>
  <si>
    <t>http://www.cuyamaca.edu/transfer_center/BYUarticulationagreements.asp</t>
  </si>
  <si>
    <t>CSU Application Review</t>
  </si>
  <si>
    <t>http://www.cuyamaca.edu/transfer_center/csu-review.htm</t>
  </si>
  <si>
    <t>http://www.cuyamaca.edu/transfer_center/CSU.asp</t>
  </si>
  <si>
    <t>http://www.cuyamaca.edu/transfer_center/default.asp</t>
  </si>
  <si>
    <t>Frequently Asked QuestionsNavigation Page</t>
  </si>
  <si>
    <t>http://www.cuyamaca.edu/transfer_center/FAQ.asp</t>
  </si>
  <si>
    <t>Independent and Private UniversitiesNavigation Page</t>
  </si>
  <si>
    <t>http://www.cuyamaca.edu/transfer_center/independents.asp</t>
  </si>
  <si>
    <t>Kaplan UniversityNavigation Page</t>
  </si>
  <si>
    <t>http://www.cuyamaca.edu/transfer_center/kaplan-university.asp</t>
  </si>
  <si>
    <t>Transfer LinksNavigation Page</t>
  </si>
  <si>
    <t>http://www.cuyamaca.edu/transfer_center/Links.asp</t>
  </si>
  <si>
    <t>http://www.cuyamaca.edu/transfer_center/NUArticulation.asp</t>
  </si>
  <si>
    <t>SDSU Main PageNavigation Page</t>
  </si>
  <si>
    <t>http://www.cuyamaca.edu/transfer_center/sdsu_main.asp</t>
  </si>
  <si>
    <t>SDSU Major PrepNavigation Page</t>
  </si>
  <si>
    <t>http://www.cuyamaca.edu/transfer_center/sdsu_majorprep.asp</t>
  </si>
  <si>
    <t>SDSU Supplemental Application Review</t>
  </si>
  <si>
    <t>http://www.cuyamaca.edu/transfer_center/sdsu-sup-review.htm</t>
  </si>
  <si>
    <t>Options for Students Waiting to be Admitted to SDSUNavigation Page</t>
  </si>
  <si>
    <t>http://www.cuyamaca.edu/transfer_center/SDSUoptions.asp</t>
  </si>
  <si>
    <t>Transfer Achiev Form</t>
  </si>
  <si>
    <t>http://www.cuyamaca.edu/transfer_center/TAC_Form.htm</t>
  </si>
  <si>
    <t>University Transfer FairNavigation Page</t>
  </si>
  <si>
    <t>http://www.cuyamaca.edu/transfer_center/transfer_fair.asp</t>
  </si>
  <si>
    <t>UC Application Review</t>
  </si>
  <si>
    <t>http://www.cuyamaca.edu/transfer_center/uc-review.htm</t>
  </si>
  <si>
    <t>UC TAG Application Review</t>
  </si>
  <si>
    <t>http://www.cuyamaca.edu/transfer_center/uc-tag-review.htm</t>
  </si>
  <si>
    <t>UC Berkeley Transfer AdmissionNavigation Page</t>
  </si>
  <si>
    <t>http://www.cuyamaca.edu/transfer_center/ucberkeley.asp</t>
  </si>
  <si>
    <t>UCLA IGETC Considerations</t>
  </si>
  <si>
    <t>http://www.cuyamaca.edu/transfer_center/UCLA.asp</t>
  </si>
  <si>
    <t>UCLA Transfer AdmissionNavigation Page</t>
  </si>
  <si>
    <t>http://www.cuyamaca.edu/transfer_center/uclatransfer.asp</t>
  </si>
  <si>
    <t>UCSD Main PageNavigation Page</t>
  </si>
  <si>
    <t>http://www.cuyamaca.edu/transfer_center/UCSD.asp</t>
  </si>
  <si>
    <t>UCSD Major PrepNavigation Page</t>
  </si>
  <si>
    <t>http://www.cuyamaca.edu/transfer_center/UCSD%20major%20prep.asp</t>
  </si>
  <si>
    <t>http://www.cuyamaca.edu/transfer_center/uctransfer.asp</t>
  </si>
  <si>
    <t>http://www.cuyamaca.edu/transfer_center/UnitedStatesUniversity.asp</t>
  </si>
  <si>
    <t>College Reps on CampusNavigation Page</t>
  </si>
  <si>
    <t>http://www.cuyamaca.edu/transfer_center/university_visits.asp</t>
  </si>
  <si>
    <t>ULINK ProgramNavigation Page</t>
  </si>
  <si>
    <t>http://www.cuyamaca.edu/transfer_center/universitylink.asp</t>
  </si>
  <si>
    <t>http://www.cuyamaca.edu/transfer_center/Universityofredlands.asp</t>
  </si>
  <si>
    <t>University of PhoenixNavigation Page</t>
  </si>
  <si>
    <t>http://www.cuyamaca.edu/transfer_center/UOP.asp</t>
  </si>
  <si>
    <t>University of San Diego Articulation AgreementsNavigation Page</t>
  </si>
  <si>
    <t>http://www.cuyamaca.edu/transfer_center/USD.asp</t>
  </si>
  <si>
    <t>http://www.cuyamaca.edu/transfer%5Fcenter/</t>
  </si>
  <si>
    <t>http://www.cuyamaca.edu/transfer%5Fcenter/abc_transfer.asp</t>
  </si>
  <si>
    <t>http://www.cuyamaca.edu/transfer%5Fcenter/app-reviews.asp</t>
  </si>
  <si>
    <t>http://www.cuyamaca.edu/transfer%5Fcenter/azuzapacific.asp</t>
  </si>
  <si>
    <t>http://www.cuyamaca.edu/transfer%5Fcenter/Brandman_Scholarship.htm</t>
  </si>
  <si>
    <t>http://www.cuyamaca.edu/transfer%5Fcenter/BYUarticulationagreements.asp</t>
  </si>
  <si>
    <t>http://www.cuyamaca.edu/transfer%5Fcenter/csu-review.htm</t>
  </si>
  <si>
    <t>http://www.cuyamaca.edu/transfer%5Fcenter/CSU.asp</t>
  </si>
  <si>
    <t>http://www.cuyamaca.edu/transfer%5Fcenter/default.asp</t>
  </si>
  <si>
    <t>http://www.cuyamaca.edu/transfer%5Fcenter/FAQ.asp</t>
  </si>
  <si>
    <t>http://www.cuyamaca.edu/transfer%5Fcenter/independents.asp</t>
  </si>
  <si>
    <t>http://www.cuyamaca.edu/transfer%5Fcenter/kaplan-university.asp</t>
  </si>
  <si>
    <t>http://www.cuyamaca.edu/transfer%5Fcenter/Links.asp</t>
  </si>
  <si>
    <t>http://www.cuyamaca.edu/transfer%5Fcenter/NUArticulation.asp</t>
  </si>
  <si>
    <t>http://www.cuyamaca.edu/transfer%5Fcenter/sdsu_main.asp</t>
  </si>
  <si>
    <t>http://www.cuyamaca.edu/transfer%5Fcenter/sdsu_majorprep.asp</t>
  </si>
  <si>
    <t>http://www.cuyamaca.edu/transfer%5Fcenter/SDSUoptions.asp</t>
  </si>
  <si>
    <t>http://www.cuyamaca.edu/transfer%5Fcenter/TAC_Form.htm</t>
  </si>
  <si>
    <t>http://www.cuyamaca.edu/transfer%5Fcenter/transfer_fair.asp</t>
  </si>
  <si>
    <t>http://www.cuyamaca.edu/transfer%5Fcenter/uc-review.htm</t>
  </si>
  <si>
    <t>http://www.cuyamaca.edu/transfer%5Fcenter/uc-tag-review.htm</t>
  </si>
  <si>
    <t>http://www.cuyamaca.edu/transfer%5Fcenter/UCSD.asp</t>
  </si>
  <si>
    <t>http://www.cuyamaca.edu/transfer%5Fcenter/UCSD%20major%20prep.asp</t>
  </si>
  <si>
    <t>http://www.cuyamaca.edu/transfer%5Fcenter/uctransfer.asp</t>
  </si>
  <si>
    <t>http://www.cuyamaca.edu/transfer%5Fcenter/UnitedStatesUniversity.asp</t>
  </si>
  <si>
    <t>http://www.cuyamaca.edu/transfer%5Fcenter/university_visits.asp</t>
  </si>
  <si>
    <t>http://www.cuyamaca.edu/transfer%5Fcenter/universitylink.asp</t>
  </si>
  <si>
    <t>http://www.cuyamaca.edu/transfer%5Fcenter/Universityofredlands.asp</t>
  </si>
  <si>
    <t>http://www.cuyamaca.edu/transfer%5Fcenter/UOP.asp</t>
  </si>
  <si>
    <t>http://www.cuyamaca.edu/transfer%5Fcenter/USD.asp</t>
  </si>
  <si>
    <t>http://www.cuyamaca.edu/tutoring</t>
  </si>
  <si>
    <t>http://www.cuyamaca.edu/tutoring.asp</t>
  </si>
  <si>
    <t>Tutoring at Cuyamaca College</t>
  </si>
  <si>
    <t>http://www.cuyamaca.edu/tutoring/</t>
  </si>
  <si>
    <t>tutor, tutoring, cuyamaca, cuyamaca college, community college, rancho san diego</t>
  </si>
  <si>
    <t>Viewing the Cuyamaca College Virtual Tour</t>
  </si>
  <si>
    <t>http://www.cuyamaca.edu/viewing_tour.htm</t>
  </si>
  <si>
    <t>http://www.cuyamaca.edu/webcounselor</t>
  </si>
  <si>
    <t>Cuyamaca College Ask a Counselor</t>
  </si>
  <si>
    <t>http://www.cuyamaca.edu/webcounselor/</t>
  </si>
  <si>
    <t>elections, student government, ascc, asgcc, cuyamaca, cuyamaca college, community college, rancho san diego</t>
  </si>
  <si>
    <t>http://www.cuyamaca.edu/webquests/Bus128_careers.asp</t>
  </si>
  <si>
    <t>http://www.cuyamaca.edu/webquests/DEFAULT.asp</t>
  </si>
  <si>
    <t>http://www.cuyamaca.edu/webquests/EducObj.asp</t>
  </si>
  <si>
    <t>http://www.cuyamaca.edu/webquests/ESL98_O.Henry_intro.asp</t>
  </si>
  <si>
    <t>http://www.cuyamaca.edu/webquests/SLO.asp</t>
  </si>
  <si>
    <t>http://www.cuyamaca.edu/webquests/WQ_backgrd.asp</t>
  </si>
  <si>
    <t>http://www.cuyamaca.edu/webquests/WQ_effectiveness.asp</t>
  </si>
  <si>
    <t>http://www.cuyamaca.edu/wgolf</t>
  </si>
  <si>
    <t>Women's Golf Home Page at Cuyamaca College</t>
  </si>
  <si>
    <t>http://www.cuyamaca.edu/wgolf/</t>
  </si>
  <si>
    <t>2013 Women's Golf Team Photos at Cuyamaca College</t>
  </si>
  <si>
    <t>http://www.cuyamaca.edu/wgolf/2013-Team-Pics.asp</t>
  </si>
  <si>
    <t>http://www.cuyamaca.edu/wgolf/coach-bio.asp</t>
  </si>
  <si>
    <t>http://www.cuyamaca.edu/wgolf/default.asp</t>
  </si>
  <si>
    <t>Women's Golf Recruitment Form</t>
  </si>
  <si>
    <t>http://www.cuyamaca.edu/wgolf/WGolf-Recruitment.htm</t>
  </si>
  <si>
    <t>Women's Golf Schedule at Cuyamaca College</t>
  </si>
  <si>
    <t>http://www.cuyamaca.edu/wgolf/wgolfschedule.asp</t>
  </si>
  <si>
    <t>http://www.cuyamaca.edu/womensbasketball/default.asp</t>
  </si>
  <si>
    <t>http://www.cuyamaca.edu/WomenSoccer</t>
  </si>
  <si>
    <t>http://www.cuyamaca.edu/WomenSoccer/</t>
  </si>
  <si>
    <t>Welcome to the Women's Soccer Web Site</t>
  </si>
  <si>
    <t>http://www.cuyamaca.edu/WomenSoccer/default.asp</t>
  </si>
  <si>
    <t>Cuyamaca College, Community College in El Cajon, San Diego, California, Women's Soccer</t>
  </si>
  <si>
    <t>http://www.cuyamaca.edu/WomenSoccer/Default.htm</t>
  </si>
  <si>
    <t>http://www.cuyamaca.edu/WomenSoccer/Profiles/Arcega_files/Arcega.asp</t>
  </si>
  <si>
    <t>http://www.cuyamaca.edu/WomenSoccer/Profiles/DeCrescente_files/DeCrescente.asp</t>
  </si>
  <si>
    <t>http://www.cuyamaca.edu/WomenSoccer/Profiles/Diaz_fiels/Diaz.asp</t>
  </si>
  <si>
    <t>http://www.cuyamaca.edu/WomenSoccer/Profiles/Goggin_files/Goggin.asp</t>
  </si>
  <si>
    <t>http://www.cuyamaca.edu/WomenSoccer/Profiles/Grow_files/Grow.asp</t>
  </si>
  <si>
    <t>http://www.cuyamaca.edu/WomenSoccer/Profiles/Guerrero_files/Guerrero.asp</t>
  </si>
  <si>
    <t>http://www.cuyamaca.edu/WomenSoccer/Profiles/Gutierrez_files/Gutierrez.htm</t>
  </si>
  <si>
    <t>http://www.cuyamaca.edu/WomenSoccer/Profiles/Harrison_files/Harrison.asp</t>
  </si>
  <si>
    <t>http://www.cuyamaca.edu/WomenSoccer/Profiles/Haugen_files/Haugen.asp</t>
  </si>
  <si>
    <t>http://www.cuyamaca.edu/WomenSoccer/Profiles/Lucas_files/Lucas.asp</t>
  </si>
  <si>
    <t>http://www.cuyamaca.edu/WomenSoccer/Profiles/Menegos_files/Menegos.asp</t>
  </si>
  <si>
    <t>http://www.cuyamaca.edu/WomenSoccer/Profiles/Midelton_files/Midelton.asp</t>
  </si>
  <si>
    <t>http://www.cuyamaca.edu/WomenSoccer/Profiles/Morales_files/Morales.asp</t>
  </si>
  <si>
    <t>http://www.cuyamaca.edu/WomenSoccer/Profiles/Pietrowski_files/Pietrowski.htm</t>
  </si>
  <si>
    <t>http://www.cuyamaca.edu/WomenSoccer/Profiles/Santillan_files/Santillan.asp</t>
  </si>
  <si>
    <t>http://www.cuyamaca.edu/womensoccer/Profiles/Swanger_files/Swanger.asp</t>
  </si>
  <si>
    <t>http://www.cuyamaca.edu/WomenSoccer/Profiles/Tickner_files/Tickner.htm</t>
  </si>
  <si>
    <t>http://www.cuyamaca.edu/WomenSoccer/Profiles/Tirado_files/Tirado.asp</t>
  </si>
  <si>
    <t>Women's Soccer: Schedule Page - 2007</t>
  </si>
  <si>
    <t>http://www.cuyamaca.edu/WomenSoccer/Website%20Pages/2011schedule.asp</t>
  </si>
  <si>
    <t>Women's Soccer: Pictures - 2010</t>
  </si>
  <si>
    <t>http://www.cuyamaca.edu/WomenSoccer/Website%20Pages/pictures2008.asp</t>
  </si>
  <si>
    <t>Schedule &amp; Results</t>
  </si>
  <si>
    <t>http://www.cuyamaca.edu/WomenSoccer/Website%20Pages/Results%20History.htm</t>
  </si>
  <si>
    <t>Women's Soccer: Roster - 2007</t>
  </si>
  <si>
    <t>http://www.cuyamaca.edu/WomenSoccer/Website%20Pages/Roster2012.asp</t>
  </si>
  <si>
    <t>http://www.cuyamaca.edu/WomenSoccer/Website%20Pages/Soccerclass.asp</t>
  </si>
  <si>
    <t>Women's Soccer: Statistics - 2006</t>
  </si>
  <si>
    <t>http://www.cuyamaca.edu/WomenSoccer/Website%20Pages/Stats2011fin.asp</t>
  </si>
  <si>
    <t>Women's Soccer Recruitment Form</t>
  </si>
  <si>
    <t>http://www.cuyamaca.edu/womensoccer/Website%20Pages/WSoccer_Recruitment.htm</t>
  </si>
  <si>
    <t>http://www.cuyamaca.edu/womenvball</t>
  </si>
  <si>
    <t>Women's Volleyball at Cuyamaca College</t>
  </si>
  <si>
    <t>http://www.cuyamaca.edu/womenvball/</t>
  </si>
  <si>
    <t>Women's Volleyball Home Page</t>
  </si>
  <si>
    <t>http://www.cuyamaca.edu/womenvball/2009Team/JHiggins.asp</t>
  </si>
  <si>
    <t>http://www.cuyamaca.edu/womenvball/Archive/WV_CoyoteClassic.asp</t>
  </si>
  <si>
    <t>http://www.cuyamaca.edu/womenvball/Archive/WV_Roster2009.asp</t>
  </si>
  <si>
    <t>http://www.cuyamaca.edu/womenvball/Archive/WV_ScheduleNew.asp</t>
  </si>
  <si>
    <t>Women's Volleyball Archives Page</t>
  </si>
  <si>
    <t>http://www.cuyamaca.edu/womenvball/archive08.asp</t>
  </si>
  <si>
    <t>Women's Volleyball Community Outreach Page</t>
  </si>
  <si>
    <t>http://www.cuyamaca.edu/womenvball/Community%20OutreachNew.asp</t>
  </si>
  <si>
    <t>http://www.cuyamaca.edu/womenvball/default.asp</t>
  </si>
  <si>
    <t>Women's Volleyball Coach's Bio Page</t>
  </si>
  <si>
    <t>http://www.cuyamaca.edu/womenvball/WV_CoachbioNew.asp</t>
  </si>
  <si>
    <t>Women's Volleyball Pictures Page</t>
  </si>
  <si>
    <t>http://www.cuyamaca.edu/womenvball/WV_Pictures.asp</t>
  </si>
  <si>
    <t>Women's Volleyball Recruitment Form</t>
  </si>
  <si>
    <t>http://www.cuyamaca.edu/womenvball/WV_Recruitment.htm</t>
  </si>
  <si>
    <t>Women's Volleyball Roster Page</t>
  </si>
  <si>
    <t>http://www.cuyamaca.edu/womenvball/WV_Roster.asp</t>
  </si>
  <si>
    <t>Women's Volleyball Schedule</t>
  </si>
  <si>
    <t>http://www.cuyamaca.edu/womenvball/WV_Schedule.asp</t>
  </si>
  <si>
    <t>http://www.cuyamaca.edu/wwtr</t>
  </si>
  <si>
    <t>Water &amp; Wastewater Technology Program at Cuyamaca College</t>
  </si>
  <si>
    <t>http://www.cuyamaca.edu/wwtr/</t>
  </si>
  <si>
    <t>Water, Wastewater Technology, Cuyamaca College, Community College in El Cajon, California</t>
  </si>
  <si>
    <t>http://www.cuyamaca.edu/wwtr/Careers.asp</t>
  </si>
  <si>
    <t>http://www.cuyamaca.edu/wwtr/Certifications.asp</t>
  </si>
  <si>
    <t>http://www.cuyamaca.edu/wwtr/Contact.asp</t>
  </si>
  <si>
    <t>http://www.cuyamaca.edu/wwtr/default.asp</t>
  </si>
  <si>
    <t>http://www.cuyamaca.edu/wwtr/Degrees.asp</t>
  </si>
  <si>
    <t>http://www.cuyamaca.edu/wwtr/Internship.asp</t>
  </si>
  <si>
    <t>http://www.cuyamaca.edu/wwtr/New-Prospective%20Student%20Orientation.asp</t>
  </si>
  <si>
    <t>http://www.cuyamaca.edu/wwtr/News.asp</t>
  </si>
  <si>
    <t>http://www.cuyamaca.edu/wwtr/OurGoal.asp</t>
  </si>
  <si>
    <t>http://www.cuyamaca.edu/wwtr/Partners.asp</t>
  </si>
  <si>
    <t>http://www.cuyamaca.edu/wwtr/Schedule.asp</t>
  </si>
  <si>
    <t>http://www.cuyamaca.edu/wwtr/wwtr_Courses.asp</t>
  </si>
  <si>
    <t>http://www.cuyamaca.edu/wwtr/wwtr_faculty.asp</t>
  </si>
  <si>
    <t>http://www.cuyamaca.edu/xcountry</t>
  </si>
  <si>
    <t>Cross Country Team - Cuyamaca College</t>
  </si>
  <si>
    <t>http://www.cuyamaca.edu/xcountry/</t>
  </si>
  <si>
    <t>Results 2004</t>
  </si>
  <si>
    <t>http://www.cuyamaca.edu/xcountry/04results.htm</t>
  </si>
  <si>
    <t>2005 Pacific Coast Conference Cr</t>
  </si>
  <si>
    <t>http://www.cuyamaca.edu/xcountry/05results_conf_champ.asp</t>
  </si>
  <si>
    <t>http://www.cuyamaca.edu/xcountry/05results_Palomarinvite.asp</t>
  </si>
  <si>
    <t>http://www.cuyamaca.edu/xcountry/05results.asp</t>
  </si>
  <si>
    <t>http://www.cuyamaca.edu/xcountry/08results.asp</t>
  </si>
  <si>
    <t>Cuyamaca College Cross-Country</t>
  </si>
  <si>
    <t>http://www.cuyamaca.edu/xcountry/09photos.asp</t>
  </si>
  <si>
    <t>http://www.cuyamaca.edu/xcountry/09results.asp</t>
  </si>
  <si>
    <t>http://www.cuyamaca.edu/xcountry/11photos.asp</t>
  </si>
  <si>
    <t>http://www.cuyamaca.edu/xcountry/2010results.asp</t>
  </si>
  <si>
    <t>http://www.cuyamaca.edu/xcountry/2011default.asp</t>
  </si>
  <si>
    <t>http://www.cuyamaca.edu/xcountry/2012%20Cross%20Files/Athlete%20Class%20Survey.asp</t>
  </si>
  <si>
    <t>http://www.cuyamaca.edu/xcountry/2012%20Cross%20Files/News%20Stories/2012%20Cross%20Files/News%20Stories/CuyamacaInvite.htm</t>
  </si>
  <si>
    <t>http://www.cuyamaca.edu/xcountry/2012%20Cross%20Files/News%20Stories/athleteoftheweek.htm</t>
  </si>
  <si>
    <t>http://www.cuyamaca.edu/xcountry/2012%20Cross%20Files/News%20Stories/FoothillInvite.htm</t>
  </si>
  <si>
    <t>http://www.cuyamaca.edu/xcountry/2012%20Cross%20Files/News%20Stories/Mens%20State%20Meet%202011%20STory.htm</t>
  </si>
  <si>
    <t>http://www.cuyamaca.edu/xcountry/2012%20Cross%20Files/News%20Stories/newrecruits.htm</t>
  </si>
  <si>
    <t>http://www.cuyamaca.edu/xcountry/2012%20Cross%20Files/News%20Stories/NewsStories.asp</t>
  </si>
  <si>
    <t>http://www.cuyamaca.edu/xcountry/2012%20Cross%20Files/News%20Stories/PalomarInvite.htm</t>
  </si>
  <si>
    <t>http://www.cuyamaca.edu/xcountry/2012%20Cross%20Files/News%20Stories/SoCalPreview.htm</t>
  </si>
  <si>
    <t>http://www.cuyamaca.edu/xcountry/2012%20Cross%20Files/Prospectiveathleteform.asp</t>
  </si>
  <si>
    <t>http://www.cuyamaca.edu/xcountry/2012%20Cross%20Files/Roster/2012Roster.asp</t>
  </si>
  <si>
    <t>http://www.cuyamaca.edu/xcountry/2012%20Cross%20Files/Roster/Profile/Aaron%20Geisel.asp</t>
  </si>
  <si>
    <t>http://www.cuyamaca.edu/xcountry/2012%20Cross%20Files/Roster/Profile/Alfredo%20Beltran.asp</t>
  </si>
  <si>
    <t>http://www.cuyamaca.edu/xcountry/2012%20Cross%20Files/Roster/Profile/Anthony%20Garcia.asp</t>
  </si>
  <si>
    <t>http://www.cuyamaca.edu/xcountry/2012%20Cross%20Files/Roster/Profile/Ashley%20Fishman.asp</t>
  </si>
  <si>
    <t>http://www.cuyamaca.edu/xcountry/2012%20Cross%20Files/Roster/Profile/Austin%20Kelley.asp</t>
  </si>
  <si>
    <t>http://www.cuyamaca.edu/xcountry/2012%20Cross%20Files/Roster/Profile/Betty%20Covvarubias.asp</t>
  </si>
  <si>
    <t>http://www.cuyamaca.edu/xcountry/2012%20Cross%20Files/Roster/Profile/Connor%20Macky.asp</t>
  </si>
  <si>
    <t>http://www.cuyamaca.edu/xcountry/2012%20Cross%20Files/Roster/Profile/Emmanuel%20Corvera.asp</t>
  </si>
  <si>
    <t>http://www.cuyamaca.edu/xcountry/2012%20Cross%20Files/Roster/Profile/Jacy%20Epperson.asp</t>
  </si>
  <si>
    <t>http://www.cuyamaca.edu/xcountry/2012%20Cross%20Files/Roster/Profile/Jonathan%20Cui.asp</t>
  </si>
  <si>
    <t>http://www.cuyamaca.edu/xcountry/2012%20Cross%20Files/Roster/Profile/Kailene%20Gini.asp</t>
  </si>
  <si>
    <t>http://www.cuyamaca.edu/xcountry/2012%20Cross%20Files/Roster/Profile/Kailin%20Anderson.asp</t>
  </si>
  <si>
    <t>http://www.cuyamaca.edu/xcountry/2012%20Cross%20Files/Roster/Profile/Lee%20McAllister.asp</t>
  </si>
  <si>
    <t>http://www.cuyamaca.edu/xcountry/2012%20Cross%20Files/Roster/Profile/Matthew%20Jorge.asp</t>
  </si>
  <si>
    <t>http://www.cuyamaca.edu/xcountry/2012%20Cross%20Files/Roster/Profile/Paige%20Hughes.asp</t>
  </si>
  <si>
    <t>http://www.cuyamaca.edu/xcountry/2012%20Cross%20Files/Roster/Profile/Renee%20Zertuche.asp</t>
  </si>
  <si>
    <t>http://www.cuyamaca.edu/xcountry/2012%20Cross%20Files/Roster/Profile/Ryan%20Maize.asp</t>
  </si>
  <si>
    <t>http://www.cuyamaca.edu/xcountry/2012%20Cross%20Files/Roster/Profile/Sarah%20Snyder.asp</t>
  </si>
  <si>
    <t>http://www.cuyamaca.edu/xcountry/2012%20Cross%20Files/Roster/Profile/Seleena%20Boubion.asp</t>
  </si>
  <si>
    <t>http://www.cuyamaca.edu/xcountry/2012%20Cross%20Files/Roster/Profile/Tanner%20Perfect.asp</t>
  </si>
  <si>
    <t>http://www.cuyamaca.edu/xcountry/2012%20Cross%20Files/Roster/Profile/Tim%20Seaman.asp</t>
  </si>
  <si>
    <t>http://www.cuyamaca.edu/xcountry/2012%20Cross%20Files/Roster/Profile/Tony%20Gonzalez.asp</t>
  </si>
  <si>
    <t>http://www.cuyamaca.edu/xcountry/2012%20Cross%20Files/Roster/Profile/Tyler%20Rocho.asp</t>
  </si>
  <si>
    <t>http://www.cuyamaca.edu/xcountry/2012%20Cross%20Files/Schedule/2012schedule.asp</t>
  </si>
  <si>
    <t>http://www.cuyamaca.edu/xcountry/2013%20Cross%20Files/Athlete%20Class%20Survey.asp</t>
  </si>
  <si>
    <t>http://www.cuyamaca.edu/xcountry/2013%20Cross%20Files/News%20Stories/2012%20State%20Meet.htm</t>
  </si>
  <si>
    <t>http://www.cuyamaca.edu/xcountry/2013%20Cross%20Files/News%20Stories/2013CuyamacaInvite.htm</t>
  </si>
  <si>
    <t>http://www.cuyamaca.edu/xcountry/2013%20Cross%20Files/News%20Stories/2013PalomarInvite.htm</t>
  </si>
  <si>
    <t>http://www.cuyamaca.edu/xcountry/2013%20Cross%20Files/News%20Stories/Hughesathleteoftheyear.htm</t>
  </si>
  <si>
    <t>http://www.cuyamaca.edu/xcountry/2013%20Cross%20Files/News%20Stories/teamroster.asp</t>
  </si>
  <si>
    <t>http://www.cuyamaca.edu/xcountry/2013%20Cross%20Files/News%20Stories/timcoachoftheyear.htm</t>
  </si>
  <si>
    <t>http://www.cuyamaca.edu/xcountry/2013%20Cross%20Files/Prospectiveathleteform.asp</t>
  </si>
  <si>
    <t>http://www.cuyamaca.edu/xcountry/2013%20Cross%20Files/Roster/2013Roster.asp</t>
  </si>
  <si>
    <t>http://www.cuyamaca.edu/xcountry/2013%20Cross%20Files/Roster/Profile/Anthony%20Garcia.asp</t>
  </si>
  <si>
    <t>http://www.cuyamaca.edu/xcountry/2013%20Cross%20Files/Roster/Profile/Austin%20Kelley.asp</t>
  </si>
  <si>
    <t>http://www.cuyamaca.edu/xcountry/2013%20Cross%20Files/Roster/Profile/Kailene%20Gini.asp</t>
  </si>
  <si>
    <t>http://www.cuyamaca.edu/xcountry/2013%20Cross%20Files/Roster/Profile/Kailin%20Anderson.asp</t>
  </si>
  <si>
    <t>http://www.cuyamaca.edu/xcountry/2013%20Cross%20Files/Roster/Profile/Ryan%20Maize.asp</t>
  </si>
  <si>
    <t>http://www.cuyamaca.edu/xcountry/2013%20Cross%20Files/Roster/Profile/Sarah%20Snyder.asp</t>
  </si>
  <si>
    <t>http://www.cuyamaca.edu/xcountry/2013%20Cross%20Files/Roster/Profile/Seleena%20Boubion.asp</t>
  </si>
  <si>
    <t>http://www.cuyamaca.edu/xcountry/2013%20Cross%20Files/Roster/Profile/Tim%20Seaman.asp</t>
  </si>
  <si>
    <t>http://www.cuyamaca.edu/xcountry/2013%20Cross%20Files/Schedule/2013schedule.asp</t>
  </si>
  <si>
    <t>Cross Country - Cuyamaca College</t>
  </si>
  <si>
    <t>http://www.cuyamaca.edu/xcountry/archives.asp</t>
  </si>
  <si>
    <t>Cross Country Track - Cuyamaca College</t>
  </si>
  <si>
    <t>http://www.cuyamaca.edu/xcountry/current.asp</t>
  </si>
  <si>
    <t>http://www.cuyamaca.edu/xcountry/default.asp</t>
  </si>
  <si>
    <t>Kathleen Graham - Cuyamaca College</t>
  </si>
  <si>
    <t>http://www.cuyamaca.edu/xcountry/kathleen_graham.asp</t>
  </si>
  <si>
    <t>http://www.cuyamaca.edu/xcountry/newrecruit06.asp</t>
  </si>
  <si>
    <t>http://www.cuyamaca.edu/xcountry/photos06.asp</t>
  </si>
  <si>
    <t>http://www.cuyamaca.edu/xcountry/photos09.asp</t>
  </si>
  <si>
    <t>http://www.cuyamaca.edu/xcountry/schedule09.asp</t>
  </si>
  <si>
    <t>http://www.cuyamaca.edu/xcountry/schedule10.asp</t>
  </si>
  <si>
    <t>http://www.cuyamaca.edu/xcountry/schedule11.asp</t>
  </si>
  <si>
    <t>http://www.cuyamaca.edu/xcountry/teamroster.asp</t>
  </si>
  <si>
    <t>Welcome to Yoryana Urbina Web Site</t>
  </si>
  <si>
    <t>http://www.cuyamaca.edu/yoryana.urbina/default.asp</t>
  </si>
  <si>
    <t>Banner image (Y/N)</t>
  </si>
  <si>
    <t>Current URL</t>
  </si>
  <si>
    <t>New content filename</t>
  </si>
  <si>
    <t>Right column (Y/N)</t>
  </si>
  <si>
    <t>Page Title</t>
  </si>
  <si>
    <t>Standard</t>
  </si>
  <si>
    <t>Faculty Intro</t>
  </si>
  <si>
    <t>Committees</t>
  </si>
  <si>
    <t>Archive</t>
  </si>
  <si>
    <t>Photo gallery</t>
  </si>
  <si>
    <t>Document Directory</t>
  </si>
  <si>
    <t>Template</t>
  </si>
  <si>
    <t>Parent Folder</t>
  </si>
  <si>
    <t>Assigned To Review</t>
  </si>
  <si>
    <t>Assigned to Implement</t>
  </si>
  <si>
    <t>Content source (current/new)</t>
  </si>
  <si>
    <t>N/A</t>
  </si>
  <si>
    <t>Y</t>
  </si>
  <si>
    <t>N</t>
  </si>
  <si>
    <t>Current</t>
  </si>
  <si>
    <t>#</t>
  </si>
  <si>
    <t>Nav or External Link (n/e)</t>
  </si>
  <si>
    <t>default</t>
  </si>
  <si>
    <t>n/a</t>
  </si>
  <si>
    <t>Programs &amp; Departments</t>
  </si>
  <si>
    <t>Student Services</t>
  </si>
  <si>
    <t>Campus Life</t>
  </si>
  <si>
    <t>News &amp; Events</t>
  </si>
  <si>
    <t>About Us</t>
  </si>
  <si>
    <t>Future Students</t>
  </si>
  <si>
    <t>Current Students</t>
  </si>
  <si>
    <t>Alumni &amp; Friends</t>
  </si>
  <si>
    <t>Faculty &amp; Staff</t>
  </si>
  <si>
    <t>programs-depts</t>
  </si>
  <si>
    <t>student-services</t>
  </si>
  <si>
    <t>campus-life</t>
  </si>
  <si>
    <t>news-events</t>
  </si>
  <si>
    <t>about-us</t>
  </si>
  <si>
    <t>future-students</t>
  </si>
  <si>
    <t>current-students</t>
  </si>
  <si>
    <t>alumni-friends</t>
  </si>
  <si>
    <t>faculty-staff</t>
  </si>
  <si>
    <t>Accreditation</t>
  </si>
  <si>
    <t>about-us/accreditation</t>
  </si>
  <si>
    <t>programs-depts/administration</t>
  </si>
  <si>
    <t>Administration</t>
  </si>
  <si>
    <t>programs-depts/administration/admin-team</t>
  </si>
  <si>
    <t>programs-depts/administration/</t>
  </si>
  <si>
    <t>programs-depts/administration/masterplan</t>
  </si>
  <si>
    <t>Strategic Plan</t>
  </si>
  <si>
    <t>programs-depts/administration/adminserv</t>
  </si>
  <si>
    <t>student-services/admissions-records</t>
  </si>
  <si>
    <t>student-services/admissions-records/admissions</t>
  </si>
  <si>
    <t>student-services/admissions</t>
  </si>
  <si>
    <t>student-services/assessment</t>
  </si>
  <si>
    <t>campus-life/athletics</t>
  </si>
  <si>
    <t>Computers &amp; Technology</t>
  </si>
  <si>
    <t>faculty-staff/faculty</t>
  </si>
  <si>
    <t>student-services/admissions-records/admissions/changes</t>
  </si>
  <si>
    <t>student-services/admissions-records/admissions/faculty</t>
  </si>
  <si>
    <t>student-services/admissions-records/admissions/international</t>
  </si>
  <si>
    <t>student-services/admissions-records/admissions/veterans</t>
  </si>
  <si>
    <t>student-services/admissions-records/articulation</t>
  </si>
  <si>
    <t>Academic Affairs</t>
  </si>
  <si>
    <t>programs-depts/academic-affairs</t>
  </si>
  <si>
    <t>programs-depts/academic-affairs/senate</t>
  </si>
  <si>
    <t>campus-life/ascc</t>
  </si>
  <si>
    <t>Athletics</t>
  </si>
  <si>
    <t>programs-depts/academic-affairs/departments</t>
  </si>
  <si>
    <t>programs-depts/academic-affairs/departments/asl</t>
  </si>
  <si>
    <t>programs-depts/academic-affairs/departments/astronomy</t>
  </si>
  <si>
    <t>programs-depts/academic-affairs/departments/auto</t>
  </si>
  <si>
    <t>campus-life/athletics/sports/m_basketball</t>
  </si>
  <si>
    <t>programs-depts/academic-affairs/departments/bio</t>
  </si>
  <si>
    <t>programs-depts/academic-affairs/departments/business</t>
  </si>
  <si>
    <t>programs-depts/academic-affairs/departments/bot</t>
  </si>
  <si>
    <t>programs-depts/academic-affairs/departments/cadd</t>
  </si>
  <si>
    <t>student-services/computers-tech</t>
  </si>
  <si>
    <t>student-services/calworks</t>
  </si>
  <si>
    <t>Clubs &amp; Organizations</t>
  </si>
  <si>
    <t>campus-life/clubs-orgs</t>
  </si>
  <si>
    <t>campus-life/clubs-orgs/caps</t>
  </si>
  <si>
    <t>student-services/career</t>
  </si>
  <si>
    <t>future-students/apply</t>
  </si>
  <si>
    <t>footer</t>
  </si>
  <si>
    <t>Visit</t>
  </si>
  <si>
    <t>about-us/visit</t>
  </si>
  <si>
    <t>student-services/cashier</t>
  </si>
  <si>
    <t>student-services/admissions-records/college-catalog</t>
  </si>
  <si>
    <t>about-us/about</t>
  </si>
  <si>
    <t>about-us/community</t>
  </si>
  <si>
    <t>header</t>
  </si>
  <si>
    <t>Campus Email?</t>
  </si>
  <si>
    <t>Tutoring &amp; Learning Centers</t>
  </si>
  <si>
    <t>student-services/tutoring-learning</t>
  </si>
  <si>
    <t>student-services/tutoring-learning/slo</t>
  </si>
  <si>
    <t>about-us/newsletters</t>
  </si>
  <si>
    <t>Office Hours</t>
  </si>
  <si>
    <t>current-students/class-info/schedules</t>
  </si>
  <si>
    <t>programs-depts/academic-affairs/departments/cd</t>
  </si>
  <si>
    <t>student-services/cdc</t>
  </si>
  <si>
    <t>Continuing Education</t>
  </si>
  <si>
    <t>programs-depts/continuing-ed</t>
  </si>
  <si>
    <t>programs-depts/continuing-ed/cfk</t>
  </si>
  <si>
    <t>programs-depts/academic-affairs/oi</t>
  </si>
  <si>
    <t>programs-depts/academic-affairs/departments/chemistry</t>
  </si>
  <si>
    <t>programs-depts/academic-affairs/departments/cis</t>
  </si>
  <si>
    <t>campus-life/clubs-orgs/abled</t>
  </si>
  <si>
    <t>campus-life/clubs-orgs/engr</t>
  </si>
  <si>
    <t>programs-depts/administration/adminserv/construction</t>
  </si>
  <si>
    <t>Counseling</t>
  </si>
  <si>
    <t>programs-depts/academic-affairs/departments/art/courses</t>
  </si>
  <si>
    <t>programs-depts/academic-affairs/departments/asl/courses</t>
  </si>
  <si>
    <t>programs-depts/academic-affairs/departments/auto/courses</t>
  </si>
  <si>
    <t>programs-depts/academic-affairs/departments/bio/courses</t>
  </si>
  <si>
    <t>programs-depts/academic-affairs/departments/bot/courses</t>
  </si>
  <si>
    <t>programs-depts/academic-affairs/departments/business/courses</t>
  </si>
  <si>
    <t>programs-depts/academic-affairs/departments/cadd/courses</t>
  </si>
  <si>
    <t>programs-depts/academic-affairs/departments/cd/courses</t>
  </si>
  <si>
    <t>programs-depts/academic-affairs/departments/chemistry/courses</t>
  </si>
  <si>
    <t>programs-depts/academic-affairs/departments/cis/courses</t>
  </si>
  <si>
    <t>programs-depts/academic-affairs/departments/comm/courses</t>
  </si>
  <si>
    <t>programs-depts/academic-affairs/departments/coun/courses</t>
  </si>
  <si>
    <t>programs-depts/academic-affairs/departments/cs/courses</t>
  </si>
  <si>
    <t>programs-depts/academic-affairs/departments/econ/courses</t>
  </si>
  <si>
    <t>programs-depts/academic-affairs/departments/ed/courses</t>
  </si>
  <si>
    <t>programs-depts/academic-affairs/departments/ehsm/courses</t>
  </si>
  <si>
    <t>programs-depts/academic-affairs/departments/engl/courses</t>
  </si>
  <si>
    <t>programs-depts/academic-affairs/departments/es/courses</t>
  </si>
  <si>
    <t>programs-depts/academic-affairs/departments/esl/courses</t>
  </si>
  <si>
    <t>programs-depts/academic-affairs/departments/gd/courses</t>
  </si>
  <si>
    <t>programs-depts/academic-affairs/departments/math/courses</t>
  </si>
  <si>
    <t>programs-depts/academic-affairs/departments/mus/courses</t>
  </si>
  <si>
    <t>programs-depts/academic-affairs/departments/oh/courses</t>
  </si>
  <si>
    <t>programs-depts/academic-affairs/departments/para/courses</t>
  </si>
  <si>
    <t>programs-depts/academic-affairs/departments/phyc/courses</t>
  </si>
  <si>
    <t>programs-depts/academic-affairs/departments/span/courses</t>
  </si>
  <si>
    <t>programs-depts/academic-affairs/departments/surv/courses</t>
  </si>
  <si>
    <t>programs-depts/academic-affairs/departments/wex/courses</t>
  </si>
  <si>
    <t>campus-life/clubs-orgs/coyoteexpress</t>
  </si>
  <si>
    <t>student-services/counseling</t>
  </si>
  <si>
    <t>programs-depts/academic-affairs/departments/es</t>
  </si>
  <si>
    <t>Disabled Student Programs and Services</t>
  </si>
  <si>
    <t>student-services/dsps</t>
  </si>
  <si>
    <t>programs-depts/academic-affairs/departments/econ</t>
  </si>
  <si>
    <t>programs-depts/academic-affairs/departments/ehsm</t>
  </si>
  <si>
    <t>programs-depts/academic-affairs/departments/engl</t>
  </si>
  <si>
    <t>programs-depts/academic-affairs/departments/engr</t>
  </si>
  <si>
    <t>Extended Opportunity Program and Services</t>
  </si>
  <si>
    <t>student-services/eops</t>
  </si>
  <si>
    <t>Exercise Science</t>
  </si>
  <si>
    <t>programs-depts/academic-affairs/departments/esl</t>
  </si>
  <si>
    <t>programs-depts/academic-affairs/departments/esl/library</t>
  </si>
  <si>
    <t>Financial Aid &amp; Scholarships</t>
  </si>
  <si>
    <t>student-services/fin-aid</t>
  </si>
  <si>
    <t>programs-depts/academic-affairs/departments/finearts</t>
  </si>
  <si>
    <t>Fitness Center</t>
  </si>
  <si>
    <t>campus-life/fitness_center</t>
  </si>
  <si>
    <t>campus-life/fit_center</t>
  </si>
  <si>
    <t>programs-depts/academic-affairs/departments/fl</t>
  </si>
  <si>
    <t>programs-depts/academic-affairs/departments/gd</t>
  </si>
  <si>
    <t>programs-depts/academic-affairs/departments/geog</t>
  </si>
  <si>
    <t>programs-depts/academic-affairs/departments/geol</t>
  </si>
  <si>
    <t>Library</t>
  </si>
  <si>
    <t>student-services/library</t>
  </si>
  <si>
    <t>student-services/library/guides</t>
  </si>
  <si>
    <t>Health Services</t>
  </si>
  <si>
    <t>student-services/health</t>
  </si>
  <si>
    <t>programs-depts/academic-affairs/departments/hprs</t>
  </si>
  <si>
    <t>future-students/outreach</t>
  </si>
  <si>
    <t>student-services/computers-tech/ims</t>
  </si>
  <si>
    <t>student-services/computers-tech/itunes</t>
  </si>
  <si>
    <t>programs-depts/academic-affairs/departments/math</t>
  </si>
  <si>
    <t>campus-life/athletics/sports/m_soccer</t>
  </si>
  <si>
    <t>about-us/community/museum</t>
  </si>
  <si>
    <t>News Archive</t>
  </si>
  <si>
    <t>News</t>
  </si>
  <si>
    <t>news-events/news</t>
  </si>
  <si>
    <t>news-events/news/archive</t>
  </si>
  <si>
    <t>student-services/computers-tech/online</t>
  </si>
  <si>
    <t>future-students/orient</t>
  </si>
  <si>
    <t>programs-depts/academic-affairs/departments/para</t>
  </si>
  <si>
    <t>student-services/counseling/pdc</t>
  </si>
  <si>
    <t>programs-depts/academic-affairs/departments/performingarts</t>
  </si>
  <si>
    <t>Events</t>
  </si>
  <si>
    <t>news-events/events</t>
  </si>
  <si>
    <t>Event detail</t>
  </si>
  <si>
    <t>Submit event</t>
  </si>
  <si>
    <t>news-events/events/photoevents</t>
  </si>
  <si>
    <t>programs-depts/academic-affairs/departments/phyc</t>
  </si>
  <si>
    <t>faculty-staff/professionaldev</t>
  </si>
  <si>
    <t>student-services/computers-tech/promo-ads</t>
  </si>
  <si>
    <t>campus-life/clubs-orgs/ptk</t>
  </si>
  <si>
    <t>programs-depts/academic-affairs/departments/real-estate</t>
  </si>
  <si>
    <t>student-services/computers-tech/redesign</t>
  </si>
  <si>
    <t>student-services/fin-aid/scholarships</t>
  </si>
  <si>
    <t>programs-depts/academic-affairs/departments/socials</t>
  </si>
  <si>
    <t>campus-life/clubs-orgs/springfest</t>
  </si>
  <si>
    <t>Student Service Program Review</t>
  </si>
  <si>
    <t>student-services/student-services-program</t>
  </si>
  <si>
    <t>student-services/computers-tech/web-standards</t>
  </si>
  <si>
    <t>student-services/computers-tech/star</t>
  </si>
  <si>
    <t>campus-life/study-abroad</t>
  </si>
  <si>
    <t>campus-life/clubs-orgs/sudanese</t>
  </si>
  <si>
    <t>programs-depts/academic-affairs/departments/surv</t>
  </si>
  <si>
    <t>programs-depts/academic-affairs/departments/sustainable-landscaping</t>
  </si>
  <si>
    <t>student-services/computers-tech/teachingonline</t>
  </si>
  <si>
    <t>student-services/computers-tech/techmall</t>
  </si>
  <si>
    <t>student-services/tutoring-learning/tlc</t>
  </si>
  <si>
    <t>campus-life/athletics/sports/track</t>
  </si>
  <si>
    <t>Transfer Center</t>
  </si>
  <si>
    <t>student-services/transfer</t>
  </si>
  <si>
    <t>student-services/tutoring-learning/tutoring</t>
  </si>
  <si>
    <t>campus-life/athletics/sports/w_baskekball</t>
  </si>
  <si>
    <t>campus-life/athletics/sports/w_soccer</t>
  </si>
  <si>
    <t>campus-life/athletics/sports/w_golf</t>
  </si>
  <si>
    <t>campus-life/athletics/sports/w_vball</t>
  </si>
  <si>
    <t>programs-depts/academic-affairs/departments/wwtr</t>
  </si>
  <si>
    <t>campus-life/athletics/sports/xcountry</t>
  </si>
  <si>
    <t>District Offices</t>
  </si>
  <si>
    <t>e</t>
  </si>
  <si>
    <t>http://gcccd.edu</t>
  </si>
  <si>
    <t>Bookstore</t>
  </si>
  <si>
    <t>http://cuyamaca.bncollege.com/webapp/wcs/stores/servlet/BNCBHomePage</t>
  </si>
  <si>
    <t>storeId=19560&amp;catalogId=10001&amp;langId=-1</t>
  </si>
  <si>
    <t>student-services/counseling/assessment</t>
  </si>
  <si>
    <t>student-services/eops/care</t>
  </si>
  <si>
    <t>student-services/eops/cte</t>
  </si>
  <si>
    <t>student-services/fin-aid/bogw</t>
  </si>
  <si>
    <t>student-services/fin-aid/work-study</t>
  </si>
  <si>
    <t>student-services/library/articles</t>
  </si>
  <si>
    <t>student-services/library/information</t>
  </si>
  <si>
    <t>student-services/library/lir110</t>
  </si>
  <si>
    <t>student-services/library/moreresources</t>
  </si>
  <si>
    <t>student-services/library/research</t>
  </si>
  <si>
    <t>student-services/library/libserv</t>
  </si>
  <si>
    <t>student-services/library/websites</t>
  </si>
  <si>
    <t>campus-life/ascc/grievances</t>
  </si>
  <si>
    <t>campus-life/athletics/sports/w_tennis</t>
  </si>
  <si>
    <t>Campus Events</t>
  </si>
  <si>
    <t>n</t>
  </si>
  <si>
    <t>campus-life/fit_center/classes</t>
  </si>
  <si>
    <t>Academic Calendar</t>
  </si>
  <si>
    <t>Faculty Directory</t>
  </si>
  <si>
    <t>Continuing Ed</t>
  </si>
  <si>
    <t>?</t>
  </si>
  <si>
    <t>OH Nursery</t>
  </si>
  <si>
    <t>http://www.gcccd.edu</t>
  </si>
  <si>
    <t>Foundation</t>
  </si>
  <si>
    <t>Parking &amp; Public Safety</t>
  </si>
  <si>
    <t>Professional Development Academy</t>
  </si>
  <si>
    <t>about-us/visit/tour</t>
  </si>
  <si>
    <t>System name (for filename, left navigation and bread crumbs)</t>
  </si>
  <si>
    <t>Right column content filename</t>
  </si>
  <si>
    <t>Banner filename (dimensions: 1150px wide by 205px high)</t>
  </si>
  <si>
    <t>Veteran Affairs Office</t>
  </si>
  <si>
    <t>Transcripts</t>
  </si>
  <si>
    <t>Child Development Center</t>
  </si>
  <si>
    <t>Activities</t>
  </si>
  <si>
    <t>Orientation Home page</t>
  </si>
  <si>
    <t>Housing Information</t>
  </si>
  <si>
    <t>Facilities Use Procedures</t>
  </si>
  <si>
    <t>Class Schedule</t>
  </si>
  <si>
    <t>Class Information</t>
  </si>
  <si>
    <t>current-students/help</t>
  </si>
  <si>
    <t>Financial Aid</t>
  </si>
  <si>
    <t>student-services/finaid</t>
  </si>
  <si>
    <t>Hiring Students</t>
  </si>
  <si>
    <t>student-services/career_center</t>
  </si>
  <si>
    <t>http://foundation.gcccd.edu/</t>
  </si>
  <si>
    <t>programs-depts/cont-ed</t>
  </si>
  <si>
    <t>GCCCD Grapevine</t>
  </si>
  <si>
    <t>grossmont/alumni/grapevine</t>
  </si>
  <si>
    <t>Tools</t>
  </si>
  <si>
    <t>Teaching online</t>
  </si>
  <si>
    <t>student-services/computers/teachingonline</t>
  </si>
  <si>
    <t>College Catalog</t>
  </si>
  <si>
    <t>current-students/class-info</t>
  </si>
  <si>
    <t>Financial Aid &amp; Scholoarships</t>
  </si>
  <si>
    <t>student-services/fa</t>
  </si>
</sst>
</file>

<file path=xl/styles.xml><?xml version="1.0" encoding="utf-8"?>
<styleSheet xmlns="http://schemas.openxmlformats.org/spreadsheetml/2006/main">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Arial"/>
      <family val="2"/>
    </font>
    <font>
      <u/>
      <sz val="9"/>
      <color theme="10"/>
      <name val="Arial"/>
      <family val="2"/>
    </font>
    <font>
      <b/>
      <sz val="9"/>
      <color rgb="FFFF0000"/>
      <name val="Arial"/>
      <family val="2"/>
    </font>
    <font>
      <b/>
      <sz val="9"/>
      <color theme="1"/>
      <name val="Arial"/>
      <family val="2"/>
    </font>
    <font>
      <b/>
      <u/>
      <sz val="9"/>
      <color theme="10"/>
      <name val="Arial"/>
      <family val="2"/>
    </font>
    <font>
      <sz val="9"/>
      <color rgb="FFFF0000"/>
      <name val="Arial"/>
      <family val="2"/>
    </font>
    <font>
      <b/>
      <u/>
      <sz val="11"/>
      <color theme="1"/>
      <name val="Calibri"/>
      <family val="2"/>
      <scheme val="minor"/>
    </font>
    <font>
      <b/>
      <u/>
      <sz val="11"/>
      <color rgb="FFFF0000"/>
      <name val="Calibri"/>
      <family val="2"/>
      <scheme val="minor"/>
    </font>
    <font>
      <u/>
      <sz val="11"/>
      <color theme="10"/>
      <name val="Calibri"/>
      <family val="2"/>
    </font>
    <font>
      <b/>
      <u/>
      <sz val="11"/>
      <color theme="10"/>
      <name val="Calibri"/>
      <family val="2"/>
    </font>
    <font>
      <sz val="6"/>
      <color theme="1"/>
      <name val="Arial"/>
      <family val="2"/>
    </font>
    <font>
      <b/>
      <sz val="6"/>
      <color theme="1"/>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cellStyleXfs>
  <cellXfs count="56">
    <xf numFmtId="0" fontId="0" fillId="0" borderId="0" xfId="0"/>
    <xf numFmtId="0" fontId="0" fillId="0" borderId="0" xfId="0" applyAlignment="1">
      <alignment wrapText="1"/>
    </xf>
    <xf numFmtId="0" fontId="16" fillId="0" borderId="0" xfId="0" applyFont="1"/>
    <xf numFmtId="0" fontId="18" fillId="0" borderId="0" xfId="42"/>
    <xf numFmtId="0" fontId="19" fillId="0" borderId="0" xfId="0" applyFont="1"/>
    <xf numFmtId="0" fontId="19" fillId="0" borderId="0" xfId="0" applyFont="1" applyAlignment="1">
      <alignment wrapText="1"/>
    </xf>
    <xf numFmtId="0" fontId="19" fillId="33" borderId="0" xfId="0" applyFont="1" applyFill="1" applyAlignment="1">
      <alignment wrapText="1"/>
    </xf>
    <xf numFmtId="0" fontId="19" fillId="34" borderId="0" xfId="0" applyFont="1" applyFill="1" applyAlignment="1">
      <alignment wrapText="1"/>
    </xf>
    <xf numFmtId="0" fontId="21" fillId="34" borderId="0" xfId="0" applyFont="1" applyFill="1" applyAlignment="1">
      <alignment wrapText="1"/>
    </xf>
    <xf numFmtId="0" fontId="22" fillId="34" borderId="0" xfId="0" applyFont="1" applyFill="1" applyAlignment="1">
      <alignment wrapText="1"/>
    </xf>
    <xf numFmtId="0" fontId="22" fillId="35" borderId="0" xfId="0" applyFont="1" applyFill="1"/>
    <xf numFmtId="0" fontId="22" fillId="35" borderId="0" xfId="0" applyFont="1" applyFill="1" applyAlignment="1">
      <alignment wrapText="1"/>
    </xf>
    <xf numFmtId="0" fontId="23" fillId="35" borderId="0" xfId="42" applyFont="1" applyFill="1" applyAlignment="1">
      <alignment wrapText="1"/>
    </xf>
    <xf numFmtId="0" fontId="23" fillId="35" borderId="0" xfId="42" applyFont="1" applyFill="1"/>
    <xf numFmtId="0" fontId="19" fillId="36" borderId="0" xfId="0" applyFont="1" applyFill="1"/>
    <xf numFmtId="0" fontId="19" fillId="36" borderId="0" xfId="0" applyFont="1" applyFill="1" applyAlignment="1">
      <alignment wrapText="1"/>
    </xf>
    <xf numFmtId="0" fontId="22" fillId="36" borderId="0" xfId="0" applyFont="1" applyFill="1"/>
    <xf numFmtId="0" fontId="22" fillId="36" borderId="0" xfId="0" applyFont="1" applyFill="1" applyAlignment="1">
      <alignment wrapText="1"/>
    </xf>
    <xf numFmtId="0" fontId="19" fillId="33" borderId="0" xfId="0" applyFont="1" applyFill="1"/>
    <xf numFmtId="0" fontId="23" fillId="36" borderId="0" xfId="42" applyFont="1" applyFill="1" applyAlignment="1">
      <alignment wrapText="1"/>
    </xf>
    <xf numFmtId="0" fontId="23" fillId="36" borderId="0" xfId="42" applyFont="1" applyFill="1"/>
    <xf numFmtId="0" fontId="20" fillId="33" borderId="0" xfId="42" applyFont="1" applyFill="1" applyAlignment="1">
      <alignment wrapText="1"/>
    </xf>
    <xf numFmtId="0" fontId="20" fillId="33" borderId="0" xfId="42" applyFont="1" applyFill="1"/>
    <xf numFmtId="0" fontId="18" fillId="0" borderId="0" xfId="42" applyAlignment="1">
      <alignment wrapText="1"/>
    </xf>
    <xf numFmtId="0" fontId="24" fillId="0" borderId="0" xfId="0" applyFont="1"/>
    <xf numFmtId="0" fontId="24" fillId="0" borderId="0" xfId="0" applyFont="1" applyAlignment="1">
      <alignment wrapText="1"/>
    </xf>
    <xf numFmtId="0" fontId="21" fillId="36" borderId="0" xfId="0" applyFont="1" applyFill="1"/>
    <xf numFmtId="0" fontId="21" fillId="36" borderId="0" xfId="0" applyFont="1" applyFill="1" applyAlignment="1">
      <alignment wrapText="1"/>
    </xf>
    <xf numFmtId="0" fontId="26" fillId="36" borderId="0" xfId="42" applyFont="1" applyFill="1" applyAlignment="1">
      <alignment wrapText="1"/>
    </xf>
    <xf numFmtId="0" fontId="27" fillId="36" borderId="0" xfId="42" applyFont="1" applyFill="1" applyAlignment="1" applyProtection="1">
      <alignment wrapText="1"/>
    </xf>
    <xf numFmtId="0" fontId="25" fillId="36" borderId="0" xfId="42" applyFont="1" applyFill="1" applyAlignment="1">
      <alignment wrapText="1"/>
    </xf>
    <xf numFmtId="0" fontId="21" fillId="34" borderId="0" xfId="0" applyFont="1" applyFill="1" applyAlignment="1">
      <alignment wrapText="1"/>
    </xf>
    <xf numFmtId="0" fontId="0" fillId="0" borderId="0" xfId="0" applyAlignment="1">
      <alignment wrapText="1"/>
    </xf>
    <xf numFmtId="0" fontId="19" fillId="0" borderId="0" xfId="0" applyFont="1" applyAlignment="1">
      <alignment wrapText="1"/>
    </xf>
    <xf numFmtId="0" fontId="22" fillId="36" borderId="0" xfId="0" applyFont="1" applyFill="1" applyAlignment="1">
      <alignment wrapText="1"/>
    </xf>
    <xf numFmtId="0" fontId="22" fillId="35" borderId="0" xfId="0" applyFont="1" applyFill="1" applyAlignment="1">
      <alignment wrapText="1"/>
    </xf>
    <xf numFmtId="0" fontId="19" fillId="33" borderId="0" xfId="0" applyFont="1" applyFill="1" applyAlignment="1">
      <alignment wrapText="1"/>
    </xf>
    <xf numFmtId="0" fontId="19" fillId="34" borderId="0" xfId="0" applyFont="1" applyFill="1" applyAlignment="1">
      <alignment wrapText="1"/>
    </xf>
    <xf numFmtId="0" fontId="21" fillId="34" borderId="0" xfId="0" applyFont="1" applyFill="1" applyAlignment="1">
      <alignment wrapText="1"/>
    </xf>
    <xf numFmtId="0" fontId="22" fillId="34" borderId="0" xfId="0" applyFont="1" applyFill="1" applyAlignment="1">
      <alignment wrapText="1"/>
    </xf>
    <xf numFmtId="0" fontId="28" fillId="36" borderId="0" xfId="42" applyFont="1" applyFill="1" applyAlignment="1" applyProtection="1">
      <alignment wrapText="1"/>
    </xf>
    <xf numFmtId="0" fontId="19" fillId="0" borderId="0" xfId="0" applyFont="1" applyAlignment="1">
      <alignment wrapText="1"/>
    </xf>
    <xf numFmtId="0" fontId="19" fillId="0" borderId="0" xfId="0" applyFont="1"/>
    <xf numFmtId="0" fontId="22" fillId="36" borderId="0" xfId="0" applyFont="1" applyFill="1"/>
    <xf numFmtId="0" fontId="22" fillId="36" borderId="0" xfId="0" applyFont="1" applyFill="1" applyAlignment="1">
      <alignment wrapText="1"/>
    </xf>
    <xf numFmtId="0" fontId="29" fillId="33" borderId="0" xfId="0" applyFont="1" applyFill="1"/>
    <xf numFmtId="0" fontId="22" fillId="36" borderId="0" xfId="0" applyFont="1" applyFill="1"/>
    <xf numFmtId="0" fontId="22" fillId="36" borderId="0" xfId="0" applyFont="1" applyFill="1" applyAlignment="1">
      <alignment wrapText="1"/>
    </xf>
    <xf numFmtId="0" fontId="22" fillId="35" borderId="0" xfId="0" applyFont="1" applyFill="1"/>
    <xf numFmtId="0" fontId="29" fillId="33" borderId="0" xfId="0" applyFont="1" applyFill="1"/>
    <xf numFmtId="0" fontId="19" fillId="0" borderId="0" xfId="0" applyFont="1" applyAlignment="1">
      <alignment wrapText="1"/>
    </xf>
    <xf numFmtId="0" fontId="19" fillId="0" borderId="0" xfId="0" applyFont="1"/>
    <xf numFmtId="0" fontId="22" fillId="36" borderId="0" xfId="0" applyFont="1" applyFill="1"/>
    <xf numFmtId="0" fontId="22" fillId="36" borderId="0" xfId="0" applyFont="1" applyFill="1" applyAlignment="1">
      <alignment wrapText="1"/>
    </xf>
    <xf numFmtId="0" fontId="19" fillId="33" borderId="0" xfId="0" applyFont="1" applyFill="1" applyAlignment="1">
      <alignment wrapText="1"/>
    </xf>
    <xf numFmtId="0" fontId="30" fillId="36" borderId="0" xfId="0" applyFont="1" applyFill="1"/>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cellStyle name="Hyperlink" xfId="44"/>
    <cellStyle name="Hyperlink" xfId="45"/>
    <cellStyle name="Hyperlink" xfId="46"/>
    <cellStyle name="Hyperlink" xfId="47"/>
    <cellStyle name="Hyperlink" xfId="48"/>
    <cellStyle name="Hyperlink" xfId="49"/>
    <cellStyle name="Hyperlink" xfId="50"/>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gcccd.edu/" TargetMode="External"/><Relationship Id="rId2" Type="http://schemas.openxmlformats.org/officeDocument/2006/relationships/hyperlink" Target="http://gcccd.edu/" TargetMode="External"/><Relationship Id="rId1" Type="http://schemas.openxmlformats.org/officeDocument/2006/relationships/hyperlink" Target="http://www.cuyamaca.edu/cc/admin.as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hyperlink" Target="http://www.gcccd.edu/"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foundation.gcccd.edu/" TargetMode="External"/></Relationships>
</file>

<file path=xl/worksheets/sheet1.xml><?xml version="1.0" encoding="utf-8"?>
<worksheet xmlns="http://schemas.openxmlformats.org/spreadsheetml/2006/main" xmlns:r="http://schemas.openxmlformats.org/officeDocument/2006/relationships">
  <dimension ref="A1:AA1179"/>
  <sheetViews>
    <sheetView tabSelected="1" workbookViewId="0">
      <pane ySplit="1" topLeftCell="A1173" activePane="bottomLeft" state="frozen"/>
      <selection pane="bottomLeft"/>
    </sheetView>
  </sheetViews>
  <sheetFormatPr defaultRowHeight="15"/>
  <cols>
    <col min="1" max="1" width="2" bestFit="1" customWidth="1"/>
    <col min="2" max="2" width="56.7109375" style="32" customWidth="1"/>
    <col min="3" max="3" width="27.140625" customWidth="1"/>
    <col min="5" max="6" width="56.7109375" style="32" customWidth="1"/>
    <col min="7" max="8" width="17.85546875" customWidth="1"/>
    <col min="9" max="9" width="30.140625" customWidth="1"/>
    <col min="10" max="10" width="56.7109375" style="32" customWidth="1"/>
    <col min="12" max="12" width="27.42578125" customWidth="1"/>
    <col min="13" max="13" width="14.140625" customWidth="1"/>
    <col min="14" max="14" width="28.140625" customWidth="1"/>
    <col min="15" max="15" width="7.42578125" customWidth="1"/>
    <col min="16" max="16" width="28" customWidth="1"/>
    <col min="17" max="17" width="41.42578125" customWidth="1"/>
  </cols>
  <sheetData>
    <row r="1" spans="1:27" s="37" customFormat="1" ht="36">
      <c r="A1" s="37" t="s">
        <v>6959</v>
      </c>
      <c r="B1" s="38" t="s">
        <v>6943</v>
      </c>
      <c r="C1" s="38" t="s">
        <v>7191</v>
      </c>
      <c r="D1" s="39" t="s">
        <v>6960</v>
      </c>
      <c r="E1" s="38" t="s">
        <v>6951</v>
      </c>
      <c r="F1" s="39" t="s">
        <v>6940</v>
      </c>
      <c r="G1" s="39" t="s">
        <v>6952</v>
      </c>
      <c r="H1" s="39" t="s">
        <v>6953</v>
      </c>
      <c r="I1" s="38" t="s">
        <v>6950</v>
      </c>
      <c r="J1" s="39" t="s">
        <v>2</v>
      </c>
      <c r="K1" s="39" t="s">
        <v>6939</v>
      </c>
      <c r="L1" s="39" t="s">
        <v>7193</v>
      </c>
      <c r="M1" s="38" t="s">
        <v>6954</v>
      </c>
      <c r="N1" s="39" t="s">
        <v>6941</v>
      </c>
      <c r="O1" s="39" t="s">
        <v>6942</v>
      </c>
      <c r="P1" s="39" t="s">
        <v>7192</v>
      </c>
      <c r="Q1" s="39" t="s">
        <v>10</v>
      </c>
    </row>
    <row r="2" spans="1:27" s="10" customFormat="1">
      <c r="B2" s="35" t="s">
        <v>6963</v>
      </c>
      <c r="E2" s="35" t="s">
        <v>6972</v>
      </c>
      <c r="F2" s="12"/>
      <c r="J2" s="35"/>
      <c r="N2" s="13"/>
      <c r="O2" s="13"/>
      <c r="P2" s="11"/>
      <c r="AA2" t="s">
        <v>6958</v>
      </c>
    </row>
    <row r="3" spans="1:27" s="16" customFormat="1" ht="12">
      <c r="B3" s="34" t="s">
        <v>7002</v>
      </c>
      <c r="E3" s="34" t="s">
        <v>7003</v>
      </c>
      <c r="F3" s="34"/>
      <c r="J3" s="34" t="s">
        <v>16</v>
      </c>
      <c r="P3" s="17"/>
    </row>
    <row r="4" spans="1:27" s="4" customFormat="1" ht="12">
      <c r="B4" s="33" t="s">
        <v>14</v>
      </c>
      <c r="E4" s="36" t="s">
        <v>7007</v>
      </c>
      <c r="F4" s="34" t="s">
        <v>15</v>
      </c>
      <c r="J4" s="33"/>
      <c r="P4" s="5"/>
    </row>
    <row r="5" spans="1:27" s="4" customFormat="1" ht="12">
      <c r="B5" s="33" t="s">
        <v>1367</v>
      </c>
      <c r="E5" s="36" t="s">
        <v>7050</v>
      </c>
      <c r="F5" s="33" t="s">
        <v>1368</v>
      </c>
      <c r="J5" s="33"/>
      <c r="P5" s="5"/>
    </row>
    <row r="6" spans="1:27" s="4" customFormat="1" ht="12">
      <c r="B6" s="33" t="s">
        <v>1369</v>
      </c>
      <c r="E6" s="36" t="s">
        <v>7050</v>
      </c>
      <c r="F6" s="33" t="s">
        <v>1370</v>
      </c>
      <c r="J6" s="33"/>
      <c r="P6" s="5"/>
    </row>
    <row r="7" spans="1:27" s="4" customFormat="1" ht="12">
      <c r="B7" s="33" t="s">
        <v>1371</v>
      </c>
      <c r="E7" s="36" t="s">
        <v>7050</v>
      </c>
      <c r="F7" s="33" t="s">
        <v>1372</v>
      </c>
      <c r="J7" s="33"/>
      <c r="P7" s="5"/>
    </row>
    <row r="8" spans="1:27" s="4" customFormat="1" ht="24">
      <c r="B8" s="33" t="s">
        <v>1373</v>
      </c>
      <c r="E8" s="36" t="s">
        <v>7050</v>
      </c>
      <c r="F8" s="33" t="s">
        <v>1374</v>
      </c>
      <c r="J8" s="33"/>
      <c r="P8" s="5"/>
    </row>
    <row r="9" spans="1:27" s="4" customFormat="1" ht="24">
      <c r="B9" s="33" t="s">
        <v>1375</v>
      </c>
      <c r="E9" s="36" t="s">
        <v>7050</v>
      </c>
      <c r="F9" s="33" t="s">
        <v>1376</v>
      </c>
      <c r="J9" s="33"/>
      <c r="P9" s="5"/>
    </row>
    <row r="10" spans="1:27" s="4" customFormat="1" ht="12">
      <c r="B10" s="33" t="s">
        <v>1377</v>
      </c>
      <c r="E10" s="36" t="s">
        <v>7050</v>
      </c>
      <c r="F10" s="33" t="s">
        <v>1378</v>
      </c>
      <c r="J10" s="33"/>
      <c r="P10" s="5"/>
    </row>
    <row r="11" spans="1:27" s="4" customFormat="1" ht="24">
      <c r="B11" s="33" t="s">
        <v>429</v>
      </c>
      <c r="E11" s="36" t="s">
        <v>7008</v>
      </c>
      <c r="F11" s="33" t="s">
        <v>430</v>
      </c>
      <c r="J11" s="33" t="s">
        <v>431</v>
      </c>
      <c r="P11" s="5"/>
    </row>
    <row r="12" spans="1:27" s="4" customFormat="1" ht="24">
      <c r="B12" s="33" t="s">
        <v>429</v>
      </c>
      <c r="E12" s="36" t="s">
        <v>7008</v>
      </c>
      <c r="F12" s="33" t="s">
        <v>432</v>
      </c>
      <c r="J12" s="33" t="s">
        <v>431</v>
      </c>
      <c r="P12" s="5"/>
    </row>
    <row r="13" spans="1:27" s="4" customFormat="1" ht="24">
      <c r="B13" s="33" t="s">
        <v>433</v>
      </c>
      <c r="E13" s="36" t="s">
        <v>7008</v>
      </c>
      <c r="F13" s="33" t="s">
        <v>434</v>
      </c>
      <c r="J13" s="33" t="s">
        <v>435</v>
      </c>
      <c r="P13" s="5"/>
    </row>
    <row r="14" spans="1:27" s="4" customFormat="1" ht="24">
      <c r="B14" s="33" t="s">
        <v>436</v>
      </c>
      <c r="E14" s="36" t="s">
        <v>7008</v>
      </c>
      <c r="F14" s="33" t="s">
        <v>437</v>
      </c>
      <c r="J14" s="33" t="s">
        <v>431</v>
      </c>
      <c r="P14" s="5"/>
    </row>
    <row r="15" spans="1:27" s="4" customFormat="1" ht="24">
      <c r="B15" s="33" t="s">
        <v>429</v>
      </c>
      <c r="E15" s="36" t="s">
        <v>7008</v>
      </c>
      <c r="F15" s="33" t="s">
        <v>438</v>
      </c>
      <c r="J15" s="33" t="s">
        <v>431</v>
      </c>
      <c r="P15" s="5"/>
    </row>
    <row r="16" spans="1:27" s="4" customFormat="1" ht="12">
      <c r="B16" s="33" t="s">
        <v>1379</v>
      </c>
      <c r="E16" s="36" t="s">
        <v>7051</v>
      </c>
      <c r="F16" s="33" t="s">
        <v>1380</v>
      </c>
      <c r="J16" s="33"/>
      <c r="P16" s="5"/>
    </row>
    <row r="17" spans="2:16" s="4" customFormat="1" ht="12">
      <c r="B17" s="33" t="s">
        <v>1381</v>
      </c>
      <c r="E17" s="36" t="s">
        <v>7051</v>
      </c>
      <c r="F17" s="33" t="s">
        <v>1382</v>
      </c>
      <c r="J17" s="33"/>
      <c r="P17" s="5"/>
    </row>
    <row r="18" spans="2:16" s="4" customFormat="1" ht="24">
      <c r="B18" s="33" t="s">
        <v>1383</v>
      </c>
      <c r="E18" s="36" t="s">
        <v>7051</v>
      </c>
      <c r="F18" s="33" t="s">
        <v>1384</v>
      </c>
      <c r="J18" s="33"/>
      <c r="P18" s="5"/>
    </row>
    <row r="19" spans="2:16" s="4" customFormat="1" ht="24">
      <c r="B19" s="33" t="s">
        <v>1385</v>
      </c>
      <c r="E19" s="36" t="s">
        <v>7051</v>
      </c>
      <c r="F19" s="33" t="s">
        <v>1386</v>
      </c>
      <c r="J19" s="33"/>
      <c r="P19" s="5"/>
    </row>
    <row r="20" spans="2:16" s="4" customFormat="1" ht="12">
      <c r="B20" s="33" t="s">
        <v>1387</v>
      </c>
      <c r="E20" s="36" t="s">
        <v>7051</v>
      </c>
      <c r="F20" s="33" t="s">
        <v>1388</v>
      </c>
      <c r="J20" s="33"/>
      <c r="P20" s="5"/>
    </row>
    <row r="21" spans="2:16" s="4" customFormat="1" ht="12">
      <c r="B21" s="33" t="s">
        <v>1389</v>
      </c>
      <c r="E21" s="36" t="s">
        <v>7051</v>
      </c>
      <c r="F21" s="33" t="s">
        <v>1390</v>
      </c>
      <c r="J21" s="33"/>
      <c r="P21" s="5"/>
    </row>
    <row r="22" spans="2:16" s="4" customFormat="1" ht="12">
      <c r="B22" s="33" t="s">
        <v>1391</v>
      </c>
      <c r="E22" s="36" t="s">
        <v>7051</v>
      </c>
      <c r="F22" s="33" t="s">
        <v>1392</v>
      </c>
      <c r="J22" s="33"/>
      <c r="P22" s="5"/>
    </row>
    <row r="23" spans="2:16" s="4" customFormat="1" ht="12">
      <c r="B23" s="33" t="s">
        <v>454</v>
      </c>
      <c r="E23" s="36" t="s">
        <v>7009</v>
      </c>
      <c r="F23" s="33" t="s">
        <v>455</v>
      </c>
      <c r="J23" s="33"/>
      <c r="P23" s="5"/>
    </row>
    <row r="24" spans="2:16" s="4" customFormat="1" ht="24">
      <c r="B24" s="33" t="s">
        <v>477</v>
      </c>
      <c r="E24" s="36" t="s">
        <v>7010</v>
      </c>
      <c r="F24" s="33" t="s">
        <v>478</v>
      </c>
      <c r="J24" s="33" t="s">
        <v>479</v>
      </c>
      <c r="P24" s="5"/>
    </row>
    <row r="25" spans="2:16" s="4" customFormat="1" ht="24">
      <c r="B25" s="33" t="s">
        <v>480</v>
      </c>
      <c r="E25" s="36" t="s">
        <v>7010</v>
      </c>
      <c r="F25" s="33" t="s">
        <v>481</v>
      </c>
      <c r="J25" s="33" t="s">
        <v>482</v>
      </c>
      <c r="P25" s="5"/>
    </row>
    <row r="26" spans="2:16" s="4" customFormat="1" ht="24">
      <c r="B26" s="33" t="s">
        <v>483</v>
      </c>
      <c r="E26" s="36" t="s">
        <v>7010</v>
      </c>
      <c r="F26" s="33" t="s">
        <v>484</v>
      </c>
      <c r="J26" s="33" t="s">
        <v>485</v>
      </c>
      <c r="P26" s="5"/>
    </row>
    <row r="27" spans="2:16" s="4" customFormat="1" ht="24">
      <c r="B27" s="33" t="s">
        <v>477</v>
      </c>
      <c r="E27" s="36" t="s">
        <v>7010</v>
      </c>
      <c r="F27" s="33" t="s">
        <v>486</v>
      </c>
      <c r="J27" s="33" t="s">
        <v>479</v>
      </c>
      <c r="P27" s="5"/>
    </row>
    <row r="28" spans="2:16" s="4" customFormat="1" ht="24">
      <c r="B28" s="33" t="s">
        <v>487</v>
      </c>
      <c r="E28" s="36" t="s">
        <v>7010</v>
      </c>
      <c r="F28" s="33" t="s">
        <v>488</v>
      </c>
      <c r="J28" s="33" t="s">
        <v>485</v>
      </c>
      <c r="P28" s="5"/>
    </row>
    <row r="29" spans="2:16" s="4" customFormat="1" ht="24">
      <c r="B29" s="33" t="s">
        <v>489</v>
      </c>
      <c r="E29" s="36" t="s">
        <v>7010</v>
      </c>
      <c r="F29" s="33" t="s">
        <v>490</v>
      </c>
      <c r="J29" s="33" t="s">
        <v>482</v>
      </c>
      <c r="P29" s="5"/>
    </row>
    <row r="30" spans="2:16" s="4" customFormat="1" ht="24">
      <c r="B30" s="33" t="s">
        <v>491</v>
      </c>
      <c r="E30" s="36" t="s">
        <v>7010</v>
      </c>
      <c r="F30" s="33" t="s">
        <v>492</v>
      </c>
      <c r="J30" s="33" t="s">
        <v>493</v>
      </c>
      <c r="P30" s="5"/>
    </row>
    <row r="31" spans="2:16" s="4" customFormat="1" ht="24">
      <c r="B31" s="33" t="s">
        <v>1393</v>
      </c>
      <c r="E31" s="36" t="s">
        <v>7052</v>
      </c>
      <c r="F31" s="33" t="s">
        <v>1394</v>
      </c>
      <c r="J31" s="33"/>
      <c r="P31" s="5"/>
    </row>
    <row r="32" spans="2:16" s="4" customFormat="1" ht="24">
      <c r="B32" s="33" t="s">
        <v>1395</v>
      </c>
      <c r="E32" s="36" t="s">
        <v>7052</v>
      </c>
      <c r="F32" s="33" t="s">
        <v>1396</v>
      </c>
      <c r="J32" s="33"/>
      <c r="P32" s="5"/>
    </row>
    <row r="33" spans="2:16" s="4" customFormat="1" ht="12">
      <c r="B33" s="33" t="s">
        <v>1397</v>
      </c>
      <c r="E33" s="36" t="s">
        <v>7052</v>
      </c>
      <c r="F33" s="33" t="s">
        <v>1398</v>
      </c>
      <c r="J33" s="33"/>
      <c r="P33" s="5"/>
    </row>
    <row r="34" spans="2:16" s="4" customFormat="1" ht="12">
      <c r="B34" s="33" t="s">
        <v>1399</v>
      </c>
      <c r="E34" s="36" t="s">
        <v>7052</v>
      </c>
      <c r="F34" s="33" t="s">
        <v>1400</v>
      </c>
      <c r="J34" s="33"/>
      <c r="P34" s="5"/>
    </row>
    <row r="35" spans="2:16" s="4" customFormat="1" ht="24">
      <c r="B35" s="33" t="s">
        <v>1401</v>
      </c>
      <c r="E35" s="36" t="s">
        <v>7052</v>
      </c>
      <c r="F35" s="33" t="s">
        <v>1402</v>
      </c>
      <c r="J35" s="33"/>
      <c r="P35" s="5"/>
    </row>
    <row r="36" spans="2:16" s="4" customFormat="1" ht="12">
      <c r="B36" s="33" t="s">
        <v>1403</v>
      </c>
      <c r="E36" s="36" t="s">
        <v>7052</v>
      </c>
      <c r="F36" s="33" t="s">
        <v>1404</v>
      </c>
      <c r="J36" s="33"/>
      <c r="P36" s="5"/>
    </row>
    <row r="37" spans="2:16" s="4" customFormat="1" ht="12">
      <c r="B37" s="33" t="s">
        <v>1405</v>
      </c>
      <c r="E37" s="36" t="s">
        <v>7052</v>
      </c>
      <c r="F37" s="33" t="s">
        <v>1406</v>
      </c>
      <c r="J37" s="33"/>
      <c r="P37" s="5"/>
    </row>
    <row r="38" spans="2:16" s="4" customFormat="1" ht="24">
      <c r="B38" s="33" t="s">
        <v>1407</v>
      </c>
      <c r="E38" s="36" t="s">
        <v>7052</v>
      </c>
      <c r="F38" s="33" t="s">
        <v>1408</v>
      </c>
      <c r="J38" s="33"/>
      <c r="P38" s="5"/>
    </row>
    <row r="39" spans="2:16" s="4" customFormat="1" ht="12">
      <c r="B39" s="33" t="s">
        <v>1409</v>
      </c>
      <c r="E39" s="36" t="s">
        <v>7052</v>
      </c>
      <c r="F39" s="33" t="s">
        <v>1410</v>
      </c>
      <c r="J39" s="33"/>
      <c r="P39" s="5"/>
    </row>
    <row r="40" spans="2:16" s="4" customFormat="1" ht="24">
      <c r="B40" s="33" t="s">
        <v>1411</v>
      </c>
      <c r="E40" s="36" t="s">
        <v>7052</v>
      </c>
      <c r="F40" s="33" t="s">
        <v>1412</v>
      </c>
      <c r="J40" s="33"/>
      <c r="P40" s="5"/>
    </row>
    <row r="41" spans="2:16" s="4" customFormat="1" ht="12">
      <c r="B41" s="33" t="s">
        <v>1413</v>
      </c>
      <c r="E41" s="36" t="s">
        <v>7052</v>
      </c>
      <c r="F41" s="33" t="s">
        <v>1414</v>
      </c>
      <c r="J41" s="33"/>
      <c r="P41" s="5"/>
    </row>
    <row r="42" spans="2:16" s="4" customFormat="1" ht="24">
      <c r="B42" s="33" t="s">
        <v>1415</v>
      </c>
      <c r="E42" s="36" t="s">
        <v>7052</v>
      </c>
      <c r="F42" s="33" t="s">
        <v>1416</v>
      </c>
      <c r="J42" s="33"/>
      <c r="P42" s="5"/>
    </row>
    <row r="43" spans="2:16" s="4" customFormat="1" ht="12">
      <c r="B43" s="33" t="s">
        <v>1417</v>
      </c>
      <c r="E43" s="36" t="s">
        <v>7052</v>
      </c>
      <c r="F43" s="33" t="s">
        <v>1418</v>
      </c>
      <c r="J43" s="33"/>
      <c r="P43" s="5"/>
    </row>
    <row r="44" spans="2:16" s="4" customFormat="1" ht="12">
      <c r="B44" s="33" t="s">
        <v>1419</v>
      </c>
      <c r="E44" s="36" t="s">
        <v>7052</v>
      </c>
      <c r="F44" s="33" t="s">
        <v>1420</v>
      </c>
      <c r="J44" s="33"/>
      <c r="P44" s="5"/>
    </row>
    <row r="45" spans="2:16" s="4" customFormat="1" ht="12">
      <c r="B45" s="33" t="s">
        <v>1421</v>
      </c>
      <c r="E45" s="36" t="s">
        <v>7052</v>
      </c>
      <c r="F45" s="33" t="s">
        <v>1422</v>
      </c>
      <c r="J45" s="33"/>
      <c r="P45" s="5"/>
    </row>
    <row r="46" spans="2:16" s="4" customFormat="1" ht="12">
      <c r="B46" s="33" t="s">
        <v>1423</v>
      </c>
      <c r="E46" s="36" t="s">
        <v>7052</v>
      </c>
      <c r="F46" s="33" t="s">
        <v>1424</v>
      </c>
      <c r="J46" s="33"/>
      <c r="P46" s="5"/>
    </row>
    <row r="47" spans="2:16" s="4" customFormat="1" ht="12">
      <c r="B47" s="33" t="s">
        <v>1425</v>
      </c>
      <c r="E47" s="36" t="s">
        <v>7052</v>
      </c>
      <c r="F47" s="33" t="s">
        <v>1426</v>
      </c>
      <c r="J47" s="33"/>
      <c r="P47" s="5"/>
    </row>
    <row r="48" spans="2:16" s="4" customFormat="1" ht="24">
      <c r="B48" s="33" t="s">
        <v>1427</v>
      </c>
      <c r="E48" s="36" t="s">
        <v>7052</v>
      </c>
      <c r="F48" s="33" t="s">
        <v>1428</v>
      </c>
      <c r="J48" s="33"/>
      <c r="P48" s="5"/>
    </row>
    <row r="49" spans="2:16" s="4" customFormat="1" ht="24">
      <c r="B49" s="33" t="s">
        <v>1429</v>
      </c>
      <c r="E49" s="36" t="s">
        <v>7052</v>
      </c>
      <c r="F49" s="33" t="s">
        <v>1430</v>
      </c>
      <c r="J49" s="33"/>
      <c r="P49" s="5"/>
    </row>
    <row r="50" spans="2:16" s="4" customFormat="1" ht="12">
      <c r="B50" s="33" t="s">
        <v>1431</v>
      </c>
      <c r="E50" s="36" t="s">
        <v>7052</v>
      </c>
      <c r="F50" s="33" t="s">
        <v>1432</v>
      </c>
      <c r="J50" s="33"/>
      <c r="P50" s="5"/>
    </row>
    <row r="51" spans="2:16" s="4" customFormat="1" ht="12">
      <c r="B51" s="33" t="s">
        <v>1433</v>
      </c>
      <c r="E51" s="36" t="s">
        <v>7052</v>
      </c>
      <c r="F51" s="33" t="s">
        <v>1434</v>
      </c>
      <c r="J51" s="33"/>
      <c r="P51" s="5"/>
    </row>
    <row r="52" spans="2:16" s="4" customFormat="1" ht="12">
      <c r="B52" s="33" t="s">
        <v>1435</v>
      </c>
      <c r="E52" s="36" t="s">
        <v>7052</v>
      </c>
      <c r="F52" s="33" t="s">
        <v>1436</v>
      </c>
      <c r="J52" s="33"/>
      <c r="P52" s="5"/>
    </row>
    <row r="53" spans="2:16" s="4" customFormat="1" ht="12">
      <c r="B53" s="33" t="s">
        <v>1437</v>
      </c>
      <c r="E53" s="36" t="s">
        <v>7052</v>
      </c>
      <c r="F53" s="33" t="s">
        <v>1438</v>
      </c>
      <c r="J53" s="33"/>
      <c r="P53" s="5"/>
    </row>
    <row r="54" spans="2:16" s="4" customFormat="1" ht="12">
      <c r="B54" s="33" t="s">
        <v>1439</v>
      </c>
      <c r="E54" s="36" t="s">
        <v>7052</v>
      </c>
      <c r="F54" s="33" t="s">
        <v>1440</v>
      </c>
      <c r="J54" s="33"/>
      <c r="P54" s="5"/>
    </row>
    <row r="55" spans="2:16" s="4" customFormat="1" ht="24">
      <c r="B55" s="33" t="s">
        <v>1441</v>
      </c>
      <c r="E55" s="36" t="s">
        <v>7052</v>
      </c>
      <c r="F55" s="33" t="s">
        <v>1442</v>
      </c>
      <c r="J55" s="33"/>
      <c r="P55" s="5"/>
    </row>
    <row r="56" spans="2:16" s="4" customFormat="1" ht="12">
      <c r="B56" s="33" t="s">
        <v>1443</v>
      </c>
      <c r="E56" s="36" t="s">
        <v>7052</v>
      </c>
      <c r="F56" s="33" t="s">
        <v>1444</v>
      </c>
      <c r="J56" s="33"/>
      <c r="P56" s="5"/>
    </row>
    <row r="57" spans="2:16" s="4" customFormat="1" ht="12">
      <c r="B57" s="33" t="s">
        <v>1445</v>
      </c>
      <c r="E57" s="36" t="s">
        <v>7052</v>
      </c>
      <c r="F57" s="33" t="s">
        <v>1446</v>
      </c>
      <c r="J57" s="33"/>
      <c r="P57" s="5"/>
    </row>
    <row r="58" spans="2:16" s="4" customFormat="1" ht="12">
      <c r="B58" s="33" t="s">
        <v>1447</v>
      </c>
      <c r="E58" s="36" t="s">
        <v>7052</v>
      </c>
      <c r="F58" s="33" t="s">
        <v>1448</v>
      </c>
      <c r="J58" s="33"/>
      <c r="P58" s="5"/>
    </row>
    <row r="59" spans="2:16" s="4" customFormat="1" ht="12">
      <c r="B59" s="33" t="s">
        <v>1449</v>
      </c>
      <c r="E59" s="36" t="s">
        <v>7052</v>
      </c>
      <c r="F59" s="33" t="s">
        <v>1450</v>
      </c>
      <c r="J59" s="33"/>
      <c r="P59" s="5"/>
    </row>
    <row r="60" spans="2:16" s="4" customFormat="1" ht="24">
      <c r="B60" s="33" t="s">
        <v>1451</v>
      </c>
      <c r="E60" s="36" t="s">
        <v>7052</v>
      </c>
      <c r="F60" s="33" t="s">
        <v>1452</v>
      </c>
      <c r="J60" s="33"/>
      <c r="P60" s="5"/>
    </row>
    <row r="61" spans="2:16" s="4" customFormat="1" ht="12">
      <c r="B61" s="33" t="s">
        <v>1453</v>
      </c>
      <c r="E61" s="36" t="s">
        <v>7052</v>
      </c>
      <c r="F61" s="33" t="s">
        <v>1454</v>
      </c>
      <c r="J61" s="33"/>
      <c r="P61" s="5"/>
    </row>
    <row r="62" spans="2:16" s="4" customFormat="1" ht="24">
      <c r="B62" s="33" t="s">
        <v>1455</v>
      </c>
      <c r="E62" s="36" t="s">
        <v>7052</v>
      </c>
      <c r="F62" s="33" t="s">
        <v>1456</v>
      </c>
      <c r="J62" s="33"/>
      <c r="P62" s="5"/>
    </row>
    <row r="63" spans="2:16" s="4" customFormat="1" ht="12">
      <c r="B63" s="33" t="s">
        <v>1457</v>
      </c>
      <c r="E63" s="36" t="s">
        <v>7052</v>
      </c>
      <c r="F63" s="33" t="s">
        <v>1458</v>
      </c>
      <c r="J63" s="33"/>
      <c r="P63" s="5"/>
    </row>
    <row r="64" spans="2:16" s="4" customFormat="1" ht="12">
      <c r="B64" s="33" t="s">
        <v>1459</v>
      </c>
      <c r="E64" s="36" t="s">
        <v>7052</v>
      </c>
      <c r="F64" s="33" t="s">
        <v>1460</v>
      </c>
      <c r="J64" s="33"/>
      <c r="P64" s="5"/>
    </row>
    <row r="65" spans="2:16" s="4" customFormat="1" ht="12">
      <c r="B65" s="33" t="s">
        <v>1461</v>
      </c>
      <c r="E65" s="36" t="s">
        <v>7052</v>
      </c>
      <c r="F65" s="33" t="s">
        <v>1462</v>
      </c>
      <c r="J65" s="33"/>
      <c r="P65" s="5"/>
    </row>
    <row r="66" spans="2:16" s="4" customFormat="1" ht="12">
      <c r="B66" s="33" t="s">
        <v>1463</v>
      </c>
      <c r="E66" s="36" t="s">
        <v>7052</v>
      </c>
      <c r="F66" s="33" t="s">
        <v>1464</v>
      </c>
      <c r="J66" s="33"/>
      <c r="P66" s="5"/>
    </row>
    <row r="67" spans="2:16" s="4" customFormat="1" ht="12">
      <c r="B67" s="33" t="s">
        <v>1465</v>
      </c>
      <c r="E67" s="36" t="s">
        <v>7052</v>
      </c>
      <c r="F67" s="33" t="s">
        <v>1466</v>
      </c>
      <c r="J67" s="33"/>
      <c r="P67" s="5"/>
    </row>
    <row r="68" spans="2:16" s="4" customFormat="1" ht="24">
      <c r="B68" s="33" t="s">
        <v>1467</v>
      </c>
      <c r="E68" s="36" t="s">
        <v>7052</v>
      </c>
      <c r="F68" s="33" t="s">
        <v>1468</v>
      </c>
      <c r="J68" s="33"/>
      <c r="P68" s="5"/>
    </row>
    <row r="69" spans="2:16" s="4" customFormat="1" ht="24">
      <c r="B69" s="33" t="s">
        <v>1469</v>
      </c>
      <c r="E69" s="36" t="s">
        <v>7052</v>
      </c>
      <c r="F69" s="33" t="s">
        <v>1470</v>
      </c>
      <c r="J69" s="33"/>
      <c r="P69" s="5"/>
    </row>
    <row r="70" spans="2:16" s="4" customFormat="1" ht="24">
      <c r="B70" s="33" t="s">
        <v>1471</v>
      </c>
      <c r="E70" s="36" t="s">
        <v>7052</v>
      </c>
      <c r="F70" s="33" t="s">
        <v>1472</v>
      </c>
      <c r="J70" s="33"/>
      <c r="P70" s="5"/>
    </row>
    <row r="71" spans="2:16" s="4" customFormat="1" ht="24">
      <c r="B71" s="33" t="s">
        <v>1473</v>
      </c>
      <c r="E71" s="36" t="s">
        <v>7052</v>
      </c>
      <c r="F71" s="33" t="s">
        <v>1474</v>
      </c>
      <c r="J71" s="33"/>
      <c r="P71" s="5"/>
    </row>
    <row r="72" spans="2:16" s="4" customFormat="1" ht="12">
      <c r="B72" s="33" t="s">
        <v>583</v>
      </c>
      <c r="E72" s="36" t="s">
        <v>7012</v>
      </c>
      <c r="F72" s="33" t="s">
        <v>584</v>
      </c>
      <c r="J72" s="33"/>
      <c r="P72" s="5"/>
    </row>
    <row r="73" spans="2:16" s="4" customFormat="1" ht="12">
      <c r="B73" s="33" t="s">
        <v>585</v>
      </c>
      <c r="E73" s="36" t="s">
        <v>7012</v>
      </c>
      <c r="F73" s="33" t="s">
        <v>586</v>
      </c>
      <c r="J73" s="33"/>
      <c r="P73" s="5"/>
    </row>
    <row r="74" spans="2:16" s="4" customFormat="1" ht="12">
      <c r="B74" s="33" t="s">
        <v>587</v>
      </c>
      <c r="E74" s="36" t="s">
        <v>7012</v>
      </c>
      <c r="F74" s="33" t="s">
        <v>588</v>
      </c>
      <c r="J74" s="33"/>
      <c r="P74" s="5"/>
    </row>
    <row r="75" spans="2:16" s="4" customFormat="1" ht="12">
      <c r="B75" s="33" t="s">
        <v>585</v>
      </c>
      <c r="E75" s="36" t="s">
        <v>7012</v>
      </c>
      <c r="F75" s="33" t="s">
        <v>589</v>
      </c>
      <c r="J75" s="33"/>
      <c r="P75" s="5"/>
    </row>
    <row r="76" spans="2:16" s="4" customFormat="1" ht="12">
      <c r="B76" s="33" t="s">
        <v>583</v>
      </c>
      <c r="E76" s="36" t="s">
        <v>7012</v>
      </c>
      <c r="F76" s="33" t="s">
        <v>590</v>
      </c>
      <c r="J76" s="33"/>
      <c r="P76" s="5"/>
    </row>
    <row r="77" spans="2:16" s="4" customFormat="1" ht="24">
      <c r="B77" s="33" t="s">
        <v>1475</v>
      </c>
      <c r="E77" s="36" t="s">
        <v>7053</v>
      </c>
      <c r="F77" s="33" t="s">
        <v>1476</v>
      </c>
      <c r="J77" s="33"/>
      <c r="P77" s="5"/>
    </row>
    <row r="78" spans="2:16" s="4" customFormat="1" ht="12">
      <c r="B78" s="33" t="s">
        <v>1477</v>
      </c>
      <c r="E78" s="36" t="s">
        <v>7053</v>
      </c>
      <c r="F78" s="33" t="s">
        <v>1478</v>
      </c>
      <c r="J78" s="33"/>
      <c r="P78" s="5"/>
    </row>
    <row r="79" spans="2:16" s="4" customFormat="1" ht="12">
      <c r="B79" s="33" t="s">
        <v>1479</v>
      </c>
      <c r="E79" s="36" t="s">
        <v>7053</v>
      </c>
      <c r="F79" s="33" t="s">
        <v>1480</v>
      </c>
      <c r="J79" s="33"/>
      <c r="P79" s="5"/>
    </row>
    <row r="80" spans="2:16" s="4" customFormat="1" ht="12">
      <c r="B80" s="33" t="s">
        <v>1481</v>
      </c>
      <c r="E80" s="36" t="s">
        <v>7053</v>
      </c>
      <c r="F80" s="33" t="s">
        <v>1482</v>
      </c>
      <c r="J80" s="33"/>
      <c r="P80" s="5"/>
    </row>
    <row r="81" spans="2:16" s="4" customFormat="1" ht="12">
      <c r="B81" s="33" t="s">
        <v>595</v>
      </c>
      <c r="E81" s="36" t="s">
        <v>7014</v>
      </c>
      <c r="F81" s="33" t="s">
        <v>596</v>
      </c>
      <c r="J81" s="33" t="s">
        <v>16</v>
      </c>
      <c r="P81" s="5"/>
    </row>
    <row r="82" spans="2:16" s="4" customFormat="1" ht="12">
      <c r="B82" s="33" t="s">
        <v>597</v>
      </c>
      <c r="E82" s="36" t="s">
        <v>7014</v>
      </c>
      <c r="F82" s="33" t="s">
        <v>598</v>
      </c>
      <c r="J82" s="33" t="s">
        <v>16</v>
      </c>
      <c r="P82" s="5"/>
    </row>
    <row r="83" spans="2:16" s="4" customFormat="1" ht="12">
      <c r="B83" s="33" t="s">
        <v>599</v>
      </c>
      <c r="E83" s="36" t="s">
        <v>7014</v>
      </c>
      <c r="F83" s="33" t="s">
        <v>600</v>
      </c>
      <c r="J83" s="33" t="s">
        <v>16</v>
      </c>
      <c r="P83" s="5"/>
    </row>
    <row r="84" spans="2:16" s="4" customFormat="1" ht="12">
      <c r="B84" s="33" t="s">
        <v>601</v>
      </c>
      <c r="E84" s="36" t="s">
        <v>7014</v>
      </c>
      <c r="F84" s="33" t="s">
        <v>602</v>
      </c>
      <c r="J84" s="33" t="s">
        <v>16</v>
      </c>
      <c r="P84" s="5"/>
    </row>
    <row r="85" spans="2:16" s="4" customFormat="1" ht="12">
      <c r="B85" s="33" t="s">
        <v>603</v>
      </c>
      <c r="E85" s="36" t="s">
        <v>7014</v>
      </c>
      <c r="F85" s="33" t="s">
        <v>604</v>
      </c>
      <c r="J85" s="33" t="s">
        <v>16</v>
      </c>
      <c r="P85" s="5"/>
    </row>
    <row r="86" spans="2:16" s="4" customFormat="1" ht="12">
      <c r="B86" s="33" t="s">
        <v>605</v>
      </c>
      <c r="E86" s="36" t="s">
        <v>7014</v>
      </c>
      <c r="F86" s="33" t="s">
        <v>606</v>
      </c>
      <c r="J86" s="33" t="s">
        <v>16</v>
      </c>
      <c r="P86" s="5"/>
    </row>
    <row r="87" spans="2:16" s="4" customFormat="1" ht="12">
      <c r="B87" s="33" t="s">
        <v>605</v>
      </c>
      <c r="E87" s="36" t="s">
        <v>7014</v>
      </c>
      <c r="F87" s="33" t="s">
        <v>607</v>
      </c>
      <c r="J87" s="33" t="s">
        <v>16</v>
      </c>
      <c r="P87" s="5"/>
    </row>
    <row r="88" spans="2:16" s="4" customFormat="1" ht="12">
      <c r="B88" s="33" t="s">
        <v>605</v>
      </c>
      <c r="E88" s="36" t="s">
        <v>7014</v>
      </c>
      <c r="F88" s="33" t="s">
        <v>608</v>
      </c>
      <c r="J88" s="33" t="s">
        <v>16</v>
      </c>
      <c r="P88" s="5"/>
    </row>
    <row r="89" spans="2:16" s="4" customFormat="1" ht="12">
      <c r="B89" s="33" t="s">
        <v>609</v>
      </c>
      <c r="E89" s="36" t="s">
        <v>7014</v>
      </c>
      <c r="F89" s="33" t="s">
        <v>610</v>
      </c>
      <c r="J89" s="33" t="s">
        <v>16</v>
      </c>
      <c r="P89" s="5"/>
    </row>
    <row r="90" spans="2:16" s="4" customFormat="1" ht="12">
      <c r="B90" s="33" t="s">
        <v>611</v>
      </c>
      <c r="E90" s="36" t="s">
        <v>7014</v>
      </c>
      <c r="F90" s="33" t="s">
        <v>612</v>
      </c>
      <c r="J90" s="33" t="s">
        <v>16</v>
      </c>
      <c r="P90" s="5"/>
    </row>
    <row r="91" spans="2:16" s="4" customFormat="1" ht="12">
      <c r="B91" s="33" t="s">
        <v>613</v>
      </c>
      <c r="E91" s="36" t="s">
        <v>7014</v>
      </c>
      <c r="F91" s="33" t="s">
        <v>614</v>
      </c>
      <c r="J91" s="33" t="s">
        <v>16</v>
      </c>
      <c r="P91" s="5"/>
    </row>
    <row r="92" spans="2:16" s="4" customFormat="1" ht="12">
      <c r="B92" s="33"/>
      <c r="E92" s="36" t="s">
        <v>7014</v>
      </c>
      <c r="F92" s="33" t="s">
        <v>615</v>
      </c>
      <c r="J92" s="33"/>
      <c r="P92" s="5"/>
    </row>
    <row r="93" spans="2:16" s="4" customFormat="1" ht="12">
      <c r="B93" s="33" t="s">
        <v>595</v>
      </c>
      <c r="E93" s="36" t="s">
        <v>7014</v>
      </c>
      <c r="F93" s="33" t="s">
        <v>616</v>
      </c>
      <c r="J93" s="33" t="s">
        <v>16</v>
      </c>
      <c r="P93" s="5"/>
    </row>
    <row r="94" spans="2:16" s="4" customFormat="1" ht="12">
      <c r="B94" s="33" t="s">
        <v>617</v>
      </c>
      <c r="E94" s="36" t="s">
        <v>7014</v>
      </c>
      <c r="F94" s="33" t="s">
        <v>618</v>
      </c>
      <c r="J94" s="33" t="s">
        <v>16</v>
      </c>
      <c r="P94" s="5"/>
    </row>
    <row r="95" spans="2:16" s="4" customFormat="1" ht="12">
      <c r="B95" s="33" t="s">
        <v>619</v>
      </c>
      <c r="E95" s="36" t="s">
        <v>7014</v>
      </c>
      <c r="F95" s="33" t="s">
        <v>620</v>
      </c>
      <c r="J95" s="33" t="s">
        <v>16</v>
      </c>
      <c r="P95" s="5"/>
    </row>
    <row r="96" spans="2:16" s="4" customFormat="1" ht="12">
      <c r="B96" s="33" t="s">
        <v>621</v>
      </c>
      <c r="E96" s="36" t="s">
        <v>7014</v>
      </c>
      <c r="F96" s="33" t="s">
        <v>622</v>
      </c>
      <c r="J96" s="33" t="s">
        <v>16</v>
      </c>
      <c r="P96" s="5"/>
    </row>
    <row r="97" spans="2:16" s="4" customFormat="1" ht="12">
      <c r="B97" s="33" t="s">
        <v>623</v>
      </c>
      <c r="E97" s="36" t="s">
        <v>7014</v>
      </c>
      <c r="F97" s="33" t="s">
        <v>624</v>
      </c>
      <c r="J97" s="33" t="s">
        <v>16</v>
      </c>
      <c r="P97" s="5"/>
    </row>
    <row r="98" spans="2:16" s="4" customFormat="1" ht="12">
      <c r="B98" s="33" t="s">
        <v>625</v>
      </c>
      <c r="E98" s="36" t="s">
        <v>7014</v>
      </c>
      <c r="F98" s="33" t="s">
        <v>626</v>
      </c>
      <c r="J98" s="33" t="s">
        <v>16</v>
      </c>
      <c r="P98" s="5"/>
    </row>
    <row r="99" spans="2:16" s="4" customFormat="1" ht="12">
      <c r="B99" s="33" t="s">
        <v>625</v>
      </c>
      <c r="E99" s="36" t="s">
        <v>7014</v>
      </c>
      <c r="F99" s="33" t="s">
        <v>627</v>
      </c>
      <c r="J99" s="33" t="s">
        <v>16</v>
      </c>
      <c r="P99" s="5"/>
    </row>
    <row r="100" spans="2:16" s="4" customFormat="1" ht="12">
      <c r="B100" s="33" t="s">
        <v>625</v>
      </c>
      <c r="E100" s="36" t="s">
        <v>7014</v>
      </c>
      <c r="F100" s="33" t="s">
        <v>628</v>
      </c>
      <c r="J100" s="33" t="s">
        <v>16</v>
      </c>
      <c r="P100" s="5"/>
    </row>
    <row r="101" spans="2:16" s="4" customFormat="1" ht="12">
      <c r="B101" s="33" t="s">
        <v>625</v>
      </c>
      <c r="E101" s="36" t="s">
        <v>7014</v>
      </c>
      <c r="F101" s="33" t="s">
        <v>629</v>
      </c>
      <c r="J101" s="33" t="s">
        <v>16</v>
      </c>
      <c r="P101" s="5"/>
    </row>
    <row r="102" spans="2:16" s="4" customFormat="1" ht="12">
      <c r="B102" s="33" t="s">
        <v>625</v>
      </c>
      <c r="E102" s="36" t="s">
        <v>7014</v>
      </c>
      <c r="F102" s="33" t="s">
        <v>630</v>
      </c>
      <c r="J102" s="33" t="s">
        <v>16</v>
      </c>
      <c r="P102" s="5"/>
    </row>
    <row r="103" spans="2:16" s="4" customFormat="1" ht="12">
      <c r="B103" s="33" t="s">
        <v>625</v>
      </c>
      <c r="E103" s="36" t="s">
        <v>7014</v>
      </c>
      <c r="F103" s="33" t="s">
        <v>631</v>
      </c>
      <c r="J103" s="33" t="s">
        <v>16</v>
      </c>
      <c r="P103" s="5"/>
    </row>
    <row r="104" spans="2:16" s="4" customFormat="1" ht="12">
      <c r="B104" s="33" t="s">
        <v>625</v>
      </c>
      <c r="E104" s="36" t="s">
        <v>7014</v>
      </c>
      <c r="F104" s="33" t="s">
        <v>632</v>
      </c>
      <c r="J104" s="33" t="s">
        <v>16</v>
      </c>
      <c r="P104" s="5"/>
    </row>
    <row r="105" spans="2:16" s="4" customFormat="1" ht="12">
      <c r="B105" s="33" t="s">
        <v>625</v>
      </c>
      <c r="E105" s="36" t="s">
        <v>7014</v>
      </c>
      <c r="F105" s="33" t="s">
        <v>633</v>
      </c>
      <c r="J105" s="33" t="s">
        <v>16</v>
      </c>
      <c r="P105" s="5"/>
    </row>
    <row r="106" spans="2:16" s="4" customFormat="1" ht="12">
      <c r="B106" s="33" t="s">
        <v>625</v>
      </c>
      <c r="E106" s="36" t="s">
        <v>7014</v>
      </c>
      <c r="F106" s="33" t="s">
        <v>634</v>
      </c>
      <c r="J106" s="33" t="s">
        <v>16</v>
      </c>
      <c r="P106" s="5"/>
    </row>
    <row r="107" spans="2:16" s="4" customFormat="1" ht="12">
      <c r="B107" s="33" t="s">
        <v>625</v>
      </c>
      <c r="E107" s="36" t="s">
        <v>7014</v>
      </c>
      <c r="F107" s="33" t="s">
        <v>635</v>
      </c>
      <c r="J107" s="33" t="s">
        <v>16</v>
      </c>
      <c r="P107" s="5"/>
    </row>
    <row r="108" spans="2:16" s="4" customFormat="1" ht="12">
      <c r="B108" s="33" t="s">
        <v>625</v>
      </c>
      <c r="E108" s="36" t="s">
        <v>7014</v>
      </c>
      <c r="F108" s="33" t="s">
        <v>636</v>
      </c>
      <c r="J108" s="33" t="s">
        <v>16</v>
      </c>
      <c r="P108" s="5"/>
    </row>
    <row r="109" spans="2:16" s="4" customFormat="1" ht="12">
      <c r="B109" s="33" t="s">
        <v>625</v>
      </c>
      <c r="E109" s="36" t="s">
        <v>7014</v>
      </c>
      <c r="F109" s="33" t="s">
        <v>637</v>
      </c>
      <c r="J109" s="33" t="s">
        <v>16</v>
      </c>
      <c r="P109" s="5"/>
    </row>
    <row r="110" spans="2:16" s="4" customFormat="1" ht="12">
      <c r="B110" s="33" t="s">
        <v>625</v>
      </c>
      <c r="E110" s="36" t="s">
        <v>7014</v>
      </c>
      <c r="F110" s="33" t="s">
        <v>638</v>
      </c>
      <c r="J110" s="33" t="s">
        <v>16</v>
      </c>
      <c r="P110" s="5"/>
    </row>
    <row r="111" spans="2:16" s="4" customFormat="1" ht="24">
      <c r="B111" s="33" t="s">
        <v>639</v>
      </c>
      <c r="E111" s="36" t="s">
        <v>7014</v>
      </c>
      <c r="F111" s="33" t="s">
        <v>640</v>
      </c>
      <c r="J111" s="33" t="s">
        <v>496</v>
      </c>
      <c r="P111" s="5"/>
    </row>
    <row r="112" spans="2:16" s="4" customFormat="1" ht="12">
      <c r="B112" s="33" t="s">
        <v>625</v>
      </c>
      <c r="E112" s="36" t="s">
        <v>7014</v>
      </c>
      <c r="F112" s="33" t="s">
        <v>641</v>
      </c>
      <c r="J112" s="33" t="s">
        <v>16</v>
      </c>
      <c r="P112" s="5"/>
    </row>
    <row r="113" spans="2:16" s="4" customFormat="1" ht="12">
      <c r="B113" s="33" t="s">
        <v>625</v>
      </c>
      <c r="E113" s="36" t="s">
        <v>7014</v>
      </c>
      <c r="F113" s="33" t="s">
        <v>642</v>
      </c>
      <c r="J113" s="33" t="s">
        <v>16</v>
      </c>
      <c r="P113" s="5"/>
    </row>
    <row r="114" spans="2:16" s="4" customFormat="1" ht="12">
      <c r="B114" s="33" t="s">
        <v>625</v>
      </c>
      <c r="E114" s="36" t="s">
        <v>7014</v>
      </c>
      <c r="F114" s="33" t="s">
        <v>643</v>
      </c>
      <c r="J114" s="33" t="s">
        <v>16</v>
      </c>
      <c r="P114" s="5"/>
    </row>
    <row r="115" spans="2:16" s="4" customFormat="1" ht="12">
      <c r="B115" s="33" t="s">
        <v>625</v>
      </c>
      <c r="E115" s="36" t="s">
        <v>7014</v>
      </c>
      <c r="F115" s="33" t="s">
        <v>644</v>
      </c>
      <c r="J115" s="33" t="s">
        <v>16</v>
      </c>
      <c r="P115" s="5"/>
    </row>
    <row r="116" spans="2:16" s="4" customFormat="1" ht="24">
      <c r="B116" s="33" t="s">
        <v>645</v>
      </c>
      <c r="E116" s="36" t="s">
        <v>7014</v>
      </c>
      <c r="F116" s="33" t="s">
        <v>646</v>
      </c>
      <c r="J116" s="33" t="s">
        <v>496</v>
      </c>
      <c r="P116" s="5"/>
    </row>
    <row r="117" spans="2:16" s="4" customFormat="1" ht="12">
      <c r="B117" s="33" t="s">
        <v>625</v>
      </c>
      <c r="E117" s="36" t="s">
        <v>7014</v>
      </c>
      <c r="F117" s="33" t="s">
        <v>647</v>
      </c>
      <c r="J117" s="33" t="s">
        <v>16</v>
      </c>
      <c r="P117" s="5"/>
    </row>
    <row r="118" spans="2:16" s="4" customFormat="1" ht="12">
      <c r="B118" s="33" t="s">
        <v>625</v>
      </c>
      <c r="E118" s="36" t="s">
        <v>7014</v>
      </c>
      <c r="F118" s="33" t="s">
        <v>648</v>
      </c>
      <c r="J118" s="33" t="s">
        <v>16</v>
      </c>
      <c r="P118" s="5"/>
    </row>
    <row r="119" spans="2:16" s="4" customFormat="1" ht="12">
      <c r="B119" s="33" t="s">
        <v>625</v>
      </c>
      <c r="E119" s="36" t="s">
        <v>7014</v>
      </c>
      <c r="F119" s="33" t="s">
        <v>649</v>
      </c>
      <c r="J119" s="33" t="s">
        <v>16</v>
      </c>
      <c r="P119" s="5"/>
    </row>
    <row r="120" spans="2:16" s="4" customFormat="1" ht="12">
      <c r="B120" s="33" t="s">
        <v>625</v>
      </c>
      <c r="E120" s="36" t="s">
        <v>7014</v>
      </c>
      <c r="F120" s="33" t="s">
        <v>650</v>
      </c>
      <c r="J120" s="33" t="s">
        <v>16</v>
      </c>
      <c r="P120" s="5"/>
    </row>
    <row r="121" spans="2:16" s="4" customFormat="1" ht="12">
      <c r="B121" s="33" t="s">
        <v>625</v>
      </c>
      <c r="E121" s="36" t="s">
        <v>7014</v>
      </c>
      <c r="F121" s="33" t="s">
        <v>651</v>
      </c>
      <c r="J121" s="33" t="s">
        <v>16</v>
      </c>
      <c r="P121" s="5"/>
    </row>
    <row r="122" spans="2:16" s="4" customFormat="1" ht="24">
      <c r="B122" s="33" t="s">
        <v>652</v>
      </c>
      <c r="E122" s="36" t="s">
        <v>7014</v>
      </c>
      <c r="F122" s="33" t="s">
        <v>653</v>
      </c>
      <c r="J122" s="33" t="s">
        <v>496</v>
      </c>
      <c r="P122" s="5"/>
    </row>
    <row r="123" spans="2:16" s="4" customFormat="1" ht="12">
      <c r="B123" s="33" t="s">
        <v>625</v>
      </c>
      <c r="E123" s="36" t="s">
        <v>7014</v>
      </c>
      <c r="F123" s="33" t="s">
        <v>654</v>
      </c>
      <c r="J123" s="33" t="s">
        <v>16</v>
      </c>
      <c r="P123" s="5"/>
    </row>
    <row r="124" spans="2:16" s="4" customFormat="1" ht="12">
      <c r="B124" s="33" t="s">
        <v>625</v>
      </c>
      <c r="E124" s="36" t="s">
        <v>7014</v>
      </c>
      <c r="F124" s="33" t="s">
        <v>655</v>
      </c>
      <c r="J124" s="33" t="s">
        <v>16</v>
      </c>
      <c r="P124" s="5"/>
    </row>
    <row r="125" spans="2:16" s="4" customFormat="1" ht="12">
      <c r="B125" s="33" t="s">
        <v>625</v>
      </c>
      <c r="E125" s="36" t="s">
        <v>7014</v>
      </c>
      <c r="F125" s="33" t="s">
        <v>656</v>
      </c>
      <c r="J125" s="33" t="s">
        <v>16</v>
      </c>
      <c r="P125" s="5"/>
    </row>
    <row r="126" spans="2:16" s="4" customFormat="1" ht="12">
      <c r="B126" s="33" t="s">
        <v>625</v>
      </c>
      <c r="E126" s="36" t="s">
        <v>7014</v>
      </c>
      <c r="F126" s="33" t="s">
        <v>657</v>
      </c>
      <c r="J126" s="33" t="s">
        <v>16</v>
      </c>
      <c r="P126" s="5"/>
    </row>
    <row r="127" spans="2:16" s="4" customFormat="1" ht="12">
      <c r="B127" s="33" t="s">
        <v>625</v>
      </c>
      <c r="E127" s="36" t="s">
        <v>7014</v>
      </c>
      <c r="F127" s="33" t="s">
        <v>658</v>
      </c>
      <c r="J127" s="33" t="s">
        <v>16</v>
      </c>
      <c r="P127" s="5"/>
    </row>
    <row r="128" spans="2:16" s="4" customFormat="1" ht="12">
      <c r="B128" s="33" t="s">
        <v>625</v>
      </c>
      <c r="E128" s="36" t="s">
        <v>7014</v>
      </c>
      <c r="F128" s="33" t="s">
        <v>659</v>
      </c>
      <c r="J128" s="33" t="s">
        <v>16</v>
      </c>
      <c r="P128" s="5"/>
    </row>
    <row r="129" spans="2:16" s="4" customFormat="1" ht="12">
      <c r="B129" s="33" t="s">
        <v>625</v>
      </c>
      <c r="E129" s="36" t="s">
        <v>7014</v>
      </c>
      <c r="F129" s="33" t="s">
        <v>660</v>
      </c>
      <c r="J129" s="33" t="s">
        <v>16</v>
      </c>
      <c r="P129" s="5"/>
    </row>
    <row r="130" spans="2:16" s="4" customFormat="1" ht="12">
      <c r="B130" s="33" t="s">
        <v>625</v>
      </c>
      <c r="E130" s="36" t="s">
        <v>7014</v>
      </c>
      <c r="F130" s="33" t="s">
        <v>661</v>
      </c>
      <c r="J130" s="33" t="s">
        <v>16</v>
      </c>
      <c r="P130" s="5"/>
    </row>
    <row r="131" spans="2:16" s="4" customFormat="1" ht="12">
      <c r="B131" s="33" t="s">
        <v>625</v>
      </c>
      <c r="E131" s="36" t="s">
        <v>7014</v>
      </c>
      <c r="F131" s="33" t="s">
        <v>662</v>
      </c>
      <c r="J131" s="33" t="s">
        <v>16</v>
      </c>
      <c r="P131" s="5"/>
    </row>
    <row r="132" spans="2:16" s="4" customFormat="1" ht="12">
      <c r="B132" s="33" t="s">
        <v>625</v>
      </c>
      <c r="E132" s="36" t="s">
        <v>7014</v>
      </c>
      <c r="F132" s="33" t="s">
        <v>663</v>
      </c>
      <c r="J132" s="33" t="s">
        <v>16</v>
      </c>
      <c r="P132" s="5"/>
    </row>
    <row r="133" spans="2:16" s="4" customFormat="1" ht="12">
      <c r="B133" s="33" t="s">
        <v>625</v>
      </c>
      <c r="E133" s="36" t="s">
        <v>7014</v>
      </c>
      <c r="F133" s="33" t="s">
        <v>664</v>
      </c>
      <c r="J133" s="33" t="s">
        <v>16</v>
      </c>
      <c r="P133" s="5"/>
    </row>
    <row r="134" spans="2:16" s="4" customFormat="1" ht="12">
      <c r="B134" s="33" t="s">
        <v>625</v>
      </c>
      <c r="E134" s="36" t="s">
        <v>7014</v>
      </c>
      <c r="F134" s="33" t="s">
        <v>665</v>
      </c>
      <c r="J134" s="33" t="s">
        <v>16</v>
      </c>
      <c r="P134" s="5"/>
    </row>
    <row r="135" spans="2:16" s="4" customFormat="1" ht="12">
      <c r="B135" s="33" t="s">
        <v>625</v>
      </c>
      <c r="E135" s="36" t="s">
        <v>7014</v>
      </c>
      <c r="F135" s="33" t="s">
        <v>666</v>
      </c>
      <c r="J135" s="33" t="s">
        <v>16</v>
      </c>
      <c r="P135" s="5"/>
    </row>
    <row r="136" spans="2:16" s="4" customFormat="1" ht="12">
      <c r="B136" s="33" t="s">
        <v>625</v>
      </c>
      <c r="E136" s="36" t="s">
        <v>7014</v>
      </c>
      <c r="F136" s="33" t="s">
        <v>667</v>
      </c>
      <c r="J136" s="33" t="s">
        <v>16</v>
      </c>
      <c r="P136" s="5"/>
    </row>
    <row r="137" spans="2:16" s="4" customFormat="1" ht="12">
      <c r="B137" s="33" t="s">
        <v>625</v>
      </c>
      <c r="E137" s="36" t="s">
        <v>7014</v>
      </c>
      <c r="F137" s="33" t="s">
        <v>668</v>
      </c>
      <c r="J137" s="33" t="s">
        <v>16</v>
      </c>
      <c r="P137" s="5"/>
    </row>
    <row r="138" spans="2:16" s="4" customFormat="1" ht="12">
      <c r="B138" s="33" t="s">
        <v>625</v>
      </c>
      <c r="E138" s="36" t="s">
        <v>7014</v>
      </c>
      <c r="F138" s="33" t="s">
        <v>669</v>
      </c>
      <c r="J138" s="33" t="s">
        <v>16</v>
      </c>
      <c r="P138" s="5"/>
    </row>
    <row r="139" spans="2:16" s="4" customFormat="1" ht="12">
      <c r="B139" s="33" t="s">
        <v>625</v>
      </c>
      <c r="E139" s="36" t="s">
        <v>7014</v>
      </c>
      <c r="F139" s="33" t="s">
        <v>670</v>
      </c>
      <c r="J139" s="33" t="s">
        <v>16</v>
      </c>
      <c r="P139" s="5"/>
    </row>
    <row r="140" spans="2:16" s="4" customFormat="1" ht="12">
      <c r="B140" s="33" t="s">
        <v>625</v>
      </c>
      <c r="E140" s="36" t="s">
        <v>7014</v>
      </c>
      <c r="F140" s="33" t="s">
        <v>671</v>
      </c>
      <c r="J140" s="33" t="s">
        <v>16</v>
      </c>
      <c r="P140" s="5"/>
    </row>
    <row r="141" spans="2:16" s="4" customFormat="1" ht="12">
      <c r="B141" s="33" t="s">
        <v>625</v>
      </c>
      <c r="E141" s="36" t="s">
        <v>7014</v>
      </c>
      <c r="F141" s="33" t="s">
        <v>672</v>
      </c>
      <c r="J141" s="33" t="s">
        <v>16</v>
      </c>
      <c r="P141" s="5"/>
    </row>
    <row r="142" spans="2:16" s="4" customFormat="1" ht="12">
      <c r="B142" s="33" t="s">
        <v>673</v>
      </c>
      <c r="E142" s="36" t="s">
        <v>7014</v>
      </c>
      <c r="F142" s="33" t="s">
        <v>674</v>
      </c>
      <c r="J142" s="33" t="s">
        <v>16</v>
      </c>
      <c r="P142" s="5"/>
    </row>
    <row r="143" spans="2:16" s="4" customFormat="1" ht="12">
      <c r="B143" s="33" t="s">
        <v>675</v>
      </c>
      <c r="E143" s="36" t="s">
        <v>7014</v>
      </c>
      <c r="F143" s="33" t="s">
        <v>676</v>
      </c>
      <c r="J143" s="33" t="s">
        <v>16</v>
      </c>
      <c r="P143" s="5"/>
    </row>
    <row r="144" spans="2:16" s="4" customFormat="1" ht="12">
      <c r="B144" s="33" t="s">
        <v>677</v>
      </c>
      <c r="E144" s="36" t="s">
        <v>7014</v>
      </c>
      <c r="F144" s="33" t="s">
        <v>678</v>
      </c>
      <c r="J144" s="33" t="s">
        <v>16</v>
      </c>
      <c r="P144" s="5"/>
    </row>
    <row r="145" spans="2:16" s="4" customFormat="1" ht="12">
      <c r="B145" s="33" t="s">
        <v>679</v>
      </c>
      <c r="E145" s="36" t="s">
        <v>7014</v>
      </c>
      <c r="F145" s="33" t="s">
        <v>680</v>
      </c>
      <c r="J145" s="33"/>
      <c r="P145" s="5"/>
    </row>
    <row r="146" spans="2:16" s="4" customFormat="1" ht="12">
      <c r="B146" s="33" t="s">
        <v>681</v>
      </c>
      <c r="E146" s="36" t="s">
        <v>7014</v>
      </c>
      <c r="F146" s="33" t="s">
        <v>682</v>
      </c>
      <c r="J146" s="33" t="s">
        <v>16</v>
      </c>
      <c r="P146" s="5"/>
    </row>
    <row r="147" spans="2:16" s="4" customFormat="1" ht="12">
      <c r="B147" s="33" t="s">
        <v>683</v>
      </c>
      <c r="E147" s="36" t="s">
        <v>7014</v>
      </c>
      <c r="F147" s="33" t="s">
        <v>684</v>
      </c>
      <c r="J147" s="33" t="s">
        <v>16</v>
      </c>
      <c r="P147" s="5"/>
    </row>
    <row r="148" spans="2:16" s="4" customFormat="1" ht="12">
      <c r="B148" s="33" t="s">
        <v>685</v>
      </c>
      <c r="E148" s="36" t="s">
        <v>7014</v>
      </c>
      <c r="F148" s="33" t="s">
        <v>686</v>
      </c>
      <c r="J148" s="33" t="s">
        <v>16</v>
      </c>
      <c r="P148" s="5"/>
    </row>
    <row r="149" spans="2:16" s="4" customFormat="1" ht="12">
      <c r="B149" s="33" t="s">
        <v>687</v>
      </c>
      <c r="E149" s="36" t="s">
        <v>7014</v>
      </c>
      <c r="F149" s="33" t="s">
        <v>688</v>
      </c>
      <c r="J149" s="33" t="s">
        <v>16</v>
      </c>
      <c r="P149" s="5"/>
    </row>
    <row r="150" spans="2:16" s="4" customFormat="1" ht="12">
      <c r="B150" s="33" t="s">
        <v>689</v>
      </c>
      <c r="E150" s="36" t="s">
        <v>7014</v>
      </c>
      <c r="F150" s="33" t="s">
        <v>690</v>
      </c>
      <c r="J150" s="33" t="s">
        <v>16</v>
      </c>
      <c r="P150" s="5"/>
    </row>
    <row r="151" spans="2:16" s="4" customFormat="1" ht="12">
      <c r="B151" s="33" t="s">
        <v>339</v>
      </c>
      <c r="E151" s="36" t="s">
        <v>7014</v>
      </c>
      <c r="F151" s="33" t="s">
        <v>691</v>
      </c>
      <c r="J151" s="33" t="s">
        <v>16</v>
      </c>
      <c r="P151" s="5"/>
    </row>
    <row r="152" spans="2:16" s="4" customFormat="1" ht="12">
      <c r="B152" s="33" t="s">
        <v>692</v>
      </c>
      <c r="E152" s="36" t="s">
        <v>7014</v>
      </c>
      <c r="F152" s="33" t="s">
        <v>693</v>
      </c>
      <c r="J152" s="33" t="s">
        <v>16</v>
      </c>
      <c r="P152" s="5"/>
    </row>
    <row r="153" spans="2:16" s="4" customFormat="1" ht="12">
      <c r="B153" s="33" t="s">
        <v>694</v>
      </c>
      <c r="E153" s="36" t="s">
        <v>7014</v>
      </c>
      <c r="F153" s="33" t="s">
        <v>695</v>
      </c>
      <c r="J153" s="33" t="s">
        <v>16</v>
      </c>
      <c r="P153" s="5"/>
    </row>
    <row r="154" spans="2:16" s="4" customFormat="1" ht="12">
      <c r="B154" s="33" t="s">
        <v>696</v>
      </c>
      <c r="E154" s="36" t="s">
        <v>7014</v>
      </c>
      <c r="F154" s="33" t="s">
        <v>697</v>
      </c>
      <c r="J154" s="33" t="s">
        <v>16</v>
      </c>
      <c r="P154" s="5"/>
    </row>
    <row r="155" spans="2:16" s="4" customFormat="1" ht="12">
      <c r="B155" s="33" t="s">
        <v>698</v>
      </c>
      <c r="E155" s="36" t="s">
        <v>7014</v>
      </c>
      <c r="F155" s="33" t="s">
        <v>699</v>
      </c>
      <c r="J155" s="33"/>
      <c r="P155" s="5"/>
    </row>
    <row r="156" spans="2:16" s="4" customFormat="1" ht="12">
      <c r="B156" s="33" t="s">
        <v>613</v>
      </c>
      <c r="E156" s="36" t="s">
        <v>7014</v>
      </c>
      <c r="F156" s="33" t="s">
        <v>700</v>
      </c>
      <c r="J156" s="33" t="s">
        <v>16</v>
      </c>
      <c r="P156" s="5"/>
    </row>
    <row r="157" spans="2:16" s="4" customFormat="1" ht="12">
      <c r="B157" s="33" t="s">
        <v>701</v>
      </c>
      <c r="E157" s="36" t="s">
        <v>7014</v>
      </c>
      <c r="F157" s="33" t="s">
        <v>702</v>
      </c>
      <c r="J157" s="33" t="s">
        <v>16</v>
      </c>
      <c r="P157" s="5"/>
    </row>
    <row r="158" spans="2:16" s="4" customFormat="1" ht="12">
      <c r="B158" s="33" t="s">
        <v>703</v>
      </c>
      <c r="E158" s="36" t="s">
        <v>7014</v>
      </c>
      <c r="F158" s="33" t="s">
        <v>704</v>
      </c>
      <c r="J158" s="33" t="s">
        <v>16</v>
      </c>
      <c r="P158" s="5"/>
    </row>
    <row r="159" spans="2:16" s="4" customFormat="1" ht="12">
      <c r="B159" s="33" t="s">
        <v>1483</v>
      </c>
      <c r="E159" s="36" t="s">
        <v>7054</v>
      </c>
      <c r="F159" s="33" t="s">
        <v>1484</v>
      </c>
      <c r="J159" s="33"/>
      <c r="P159" s="5"/>
    </row>
    <row r="160" spans="2:16" s="4" customFormat="1" ht="24">
      <c r="B160" s="33" t="s">
        <v>1485</v>
      </c>
      <c r="E160" s="36" t="s">
        <v>7054</v>
      </c>
      <c r="F160" s="33" t="s">
        <v>1486</v>
      </c>
      <c r="J160" s="33"/>
      <c r="P160" s="5"/>
    </row>
    <row r="161" spans="2:16" s="4" customFormat="1" ht="24">
      <c r="B161" s="33" t="s">
        <v>1487</v>
      </c>
      <c r="E161" s="36" t="s">
        <v>7054</v>
      </c>
      <c r="F161" s="33" t="s">
        <v>1488</v>
      </c>
      <c r="J161" s="33"/>
      <c r="P161" s="5"/>
    </row>
    <row r="162" spans="2:16" s="4" customFormat="1" ht="12">
      <c r="B162" s="33" t="s">
        <v>1489</v>
      </c>
      <c r="E162" s="36" t="s">
        <v>7054</v>
      </c>
      <c r="F162" s="33" t="s">
        <v>1490</v>
      </c>
      <c r="J162" s="33"/>
      <c r="P162" s="5"/>
    </row>
    <row r="163" spans="2:16" s="4" customFormat="1" ht="12">
      <c r="B163" s="33" t="s">
        <v>1491</v>
      </c>
      <c r="E163" s="36" t="s">
        <v>7054</v>
      </c>
      <c r="F163" s="33" t="s">
        <v>1492</v>
      </c>
      <c r="J163" s="33"/>
      <c r="P163" s="5"/>
    </row>
    <row r="164" spans="2:16" s="4" customFormat="1" ht="12">
      <c r="B164" s="33" t="s">
        <v>1493</v>
      </c>
      <c r="E164" s="36" t="s">
        <v>7054</v>
      </c>
      <c r="F164" s="33" t="s">
        <v>1494</v>
      </c>
      <c r="J164" s="33"/>
      <c r="P164" s="5"/>
    </row>
    <row r="165" spans="2:16" s="4" customFormat="1" ht="12">
      <c r="B165" s="33" t="s">
        <v>1495</v>
      </c>
      <c r="E165" s="36" t="s">
        <v>7054</v>
      </c>
      <c r="F165" s="33" t="s">
        <v>1496</v>
      </c>
      <c r="J165" s="33"/>
      <c r="P165" s="5"/>
    </row>
    <row r="166" spans="2:16" s="4" customFormat="1" ht="12">
      <c r="B166" s="33" t="s">
        <v>1497</v>
      </c>
      <c r="E166" s="36" t="s">
        <v>7054</v>
      </c>
      <c r="F166" s="33" t="s">
        <v>1498</v>
      </c>
      <c r="J166" s="33"/>
      <c r="P166" s="5"/>
    </row>
    <row r="167" spans="2:16" s="4" customFormat="1" ht="24">
      <c r="B167" s="33" t="s">
        <v>1499</v>
      </c>
      <c r="E167" s="36" t="s">
        <v>7054</v>
      </c>
      <c r="F167" s="33" t="s">
        <v>1500</v>
      </c>
      <c r="J167" s="33"/>
      <c r="P167" s="5"/>
    </row>
    <row r="168" spans="2:16" s="4" customFormat="1" ht="24">
      <c r="B168" s="33" t="s">
        <v>724</v>
      </c>
      <c r="E168" s="36" t="s">
        <v>7013</v>
      </c>
      <c r="F168" s="33" t="s">
        <v>725</v>
      </c>
      <c r="J168" s="33" t="s">
        <v>262</v>
      </c>
      <c r="P168" s="5"/>
    </row>
    <row r="169" spans="2:16" s="4" customFormat="1" ht="24">
      <c r="B169" s="33" t="s">
        <v>726</v>
      </c>
      <c r="E169" s="36" t="s">
        <v>7013</v>
      </c>
      <c r="F169" s="33" t="s">
        <v>727</v>
      </c>
      <c r="J169" s="33" t="s">
        <v>728</v>
      </c>
      <c r="P169" s="5"/>
    </row>
    <row r="170" spans="2:16" s="4" customFormat="1" ht="24">
      <c r="B170" s="33" t="s">
        <v>729</v>
      </c>
      <c r="E170" s="36" t="s">
        <v>7013</v>
      </c>
      <c r="F170" s="33" t="s">
        <v>730</v>
      </c>
      <c r="J170" s="33" t="s">
        <v>731</v>
      </c>
      <c r="P170" s="5"/>
    </row>
    <row r="171" spans="2:16" s="4" customFormat="1" ht="24">
      <c r="B171" s="33" t="s">
        <v>724</v>
      </c>
      <c r="E171" s="36" t="s">
        <v>7013</v>
      </c>
      <c r="F171" s="33" t="s">
        <v>732</v>
      </c>
      <c r="J171" s="33" t="s">
        <v>262</v>
      </c>
      <c r="P171" s="5"/>
    </row>
    <row r="172" spans="2:16" s="4" customFormat="1" ht="36">
      <c r="B172" s="33" t="s">
        <v>733</v>
      </c>
      <c r="E172" s="36" t="s">
        <v>7013</v>
      </c>
      <c r="F172" s="33" t="s">
        <v>734</v>
      </c>
      <c r="J172" s="33" t="s">
        <v>735</v>
      </c>
      <c r="P172" s="5"/>
    </row>
    <row r="173" spans="2:16" s="4" customFormat="1" ht="36">
      <c r="B173" s="33" t="s">
        <v>736</v>
      </c>
      <c r="E173" s="36" t="s">
        <v>7013</v>
      </c>
      <c r="F173" s="33" t="s">
        <v>737</v>
      </c>
      <c r="J173" s="33" t="s">
        <v>738</v>
      </c>
      <c r="P173" s="5"/>
    </row>
    <row r="174" spans="2:16" s="4" customFormat="1" ht="36">
      <c r="B174" s="33" t="s">
        <v>739</v>
      </c>
      <c r="E174" s="36" t="s">
        <v>7013</v>
      </c>
      <c r="F174" s="33" t="s">
        <v>740</v>
      </c>
      <c r="J174" s="33" t="s">
        <v>741</v>
      </c>
      <c r="P174" s="5"/>
    </row>
    <row r="175" spans="2:16" s="4" customFormat="1" ht="36">
      <c r="B175" s="33" t="s">
        <v>742</v>
      </c>
      <c r="E175" s="36" t="s">
        <v>7013</v>
      </c>
      <c r="F175" s="33" t="s">
        <v>743</v>
      </c>
      <c r="J175" s="33" t="s">
        <v>738</v>
      </c>
      <c r="P175" s="5"/>
    </row>
    <row r="176" spans="2:16" s="4" customFormat="1" ht="24">
      <c r="B176" s="33" t="s">
        <v>726</v>
      </c>
      <c r="E176" s="36" t="s">
        <v>7013</v>
      </c>
      <c r="F176" s="33" t="s">
        <v>744</v>
      </c>
      <c r="J176" s="33" t="s">
        <v>745</v>
      </c>
      <c r="P176" s="5"/>
    </row>
    <row r="177" spans="2:16" s="4" customFormat="1" ht="24">
      <c r="B177" s="33" t="s">
        <v>746</v>
      </c>
      <c r="E177" s="36" t="s">
        <v>7013</v>
      </c>
      <c r="F177" s="33" t="s">
        <v>747</v>
      </c>
      <c r="J177" s="33" t="s">
        <v>748</v>
      </c>
      <c r="P177" s="5"/>
    </row>
    <row r="178" spans="2:16" s="4" customFormat="1" ht="12">
      <c r="B178" s="33" t="s">
        <v>591</v>
      </c>
      <c r="E178" s="36" t="s">
        <v>7013</v>
      </c>
      <c r="F178" s="33" t="s">
        <v>592</v>
      </c>
      <c r="J178" s="33" t="s">
        <v>16</v>
      </c>
      <c r="P178" s="5"/>
    </row>
    <row r="179" spans="2:16" s="4" customFormat="1" ht="12">
      <c r="B179" s="33" t="s">
        <v>339</v>
      </c>
      <c r="E179" s="36" t="s">
        <v>7013</v>
      </c>
      <c r="F179" s="33" t="s">
        <v>593</v>
      </c>
      <c r="J179" s="33" t="s">
        <v>16</v>
      </c>
      <c r="P179" s="5"/>
    </row>
    <row r="180" spans="2:16" s="4" customFormat="1" ht="12">
      <c r="B180" s="33" t="s">
        <v>1501</v>
      </c>
      <c r="E180" s="36" t="s">
        <v>7055</v>
      </c>
      <c r="F180" s="33" t="s">
        <v>1502</v>
      </c>
      <c r="J180" s="33"/>
      <c r="P180" s="5"/>
    </row>
    <row r="181" spans="2:16" s="4" customFormat="1" ht="12">
      <c r="B181" s="33" t="s">
        <v>1503</v>
      </c>
      <c r="E181" s="36" t="s">
        <v>7055</v>
      </c>
      <c r="F181" s="33" t="s">
        <v>1504</v>
      </c>
      <c r="J181" s="33"/>
      <c r="P181" s="5"/>
    </row>
    <row r="182" spans="2:16" s="4" customFormat="1" ht="24">
      <c r="B182" s="33" t="s">
        <v>1505</v>
      </c>
      <c r="E182" s="36" t="s">
        <v>7055</v>
      </c>
      <c r="F182" s="33" t="s">
        <v>1506</v>
      </c>
      <c r="J182" s="33"/>
      <c r="P182" s="5"/>
    </row>
    <row r="183" spans="2:16" s="4" customFormat="1" ht="24">
      <c r="B183" s="33" t="s">
        <v>1507</v>
      </c>
      <c r="E183" s="36" t="s">
        <v>7055</v>
      </c>
      <c r="F183" s="33" t="s">
        <v>1508</v>
      </c>
      <c r="J183" s="33"/>
      <c r="P183" s="5"/>
    </row>
    <row r="184" spans="2:16" s="4" customFormat="1" ht="12">
      <c r="B184" s="33" t="s">
        <v>1509</v>
      </c>
      <c r="E184" s="36" t="s">
        <v>7055</v>
      </c>
      <c r="F184" s="33" t="s">
        <v>1510</v>
      </c>
      <c r="J184" s="33"/>
      <c r="P184" s="5"/>
    </row>
    <row r="185" spans="2:16" s="4" customFormat="1" ht="12">
      <c r="B185" s="33" t="s">
        <v>1511</v>
      </c>
      <c r="E185" s="36" t="s">
        <v>7055</v>
      </c>
      <c r="F185" s="33" t="s">
        <v>1512</v>
      </c>
      <c r="J185" s="33"/>
      <c r="P185" s="5"/>
    </row>
    <row r="186" spans="2:16" s="4" customFormat="1" ht="24">
      <c r="B186" s="33" t="s">
        <v>1513</v>
      </c>
      <c r="E186" s="36" t="s">
        <v>7055</v>
      </c>
      <c r="F186" s="33" t="s">
        <v>1514</v>
      </c>
      <c r="J186" s="33"/>
      <c r="P186" s="5"/>
    </row>
    <row r="187" spans="2:16" s="4" customFormat="1" ht="12">
      <c r="B187" s="33" t="s">
        <v>1515</v>
      </c>
      <c r="E187" s="36" t="s">
        <v>7055</v>
      </c>
      <c r="F187" s="33" t="s">
        <v>1516</v>
      </c>
      <c r="J187" s="33"/>
      <c r="P187" s="5"/>
    </row>
    <row r="188" spans="2:16" s="4" customFormat="1" ht="12">
      <c r="B188" s="33" t="s">
        <v>1517</v>
      </c>
      <c r="E188" s="36" t="s">
        <v>7055</v>
      </c>
      <c r="F188" s="33" t="s">
        <v>1518</v>
      </c>
      <c r="J188" s="33"/>
      <c r="P188" s="5"/>
    </row>
    <row r="189" spans="2:16" s="4" customFormat="1" ht="12">
      <c r="B189" s="33" t="s">
        <v>1519</v>
      </c>
      <c r="E189" s="36" t="s">
        <v>7055</v>
      </c>
      <c r="F189" s="33" t="s">
        <v>1520</v>
      </c>
      <c r="J189" s="33"/>
      <c r="P189" s="5"/>
    </row>
    <row r="190" spans="2:16" s="4" customFormat="1" ht="12">
      <c r="B190" s="33" t="s">
        <v>1521</v>
      </c>
      <c r="E190" s="36" t="s">
        <v>7055</v>
      </c>
      <c r="F190" s="33" t="s">
        <v>1522</v>
      </c>
      <c r="J190" s="33"/>
      <c r="P190" s="5"/>
    </row>
    <row r="191" spans="2:16" s="4" customFormat="1" ht="24">
      <c r="B191" s="33" t="s">
        <v>1523</v>
      </c>
      <c r="E191" s="36" t="s">
        <v>7055</v>
      </c>
      <c r="F191" s="33" t="s">
        <v>1524</v>
      </c>
      <c r="J191" s="33"/>
      <c r="P191" s="5"/>
    </row>
    <row r="192" spans="2:16" s="4" customFormat="1" ht="12">
      <c r="B192" s="33" t="s">
        <v>1525</v>
      </c>
      <c r="E192" s="36" t="s">
        <v>7055</v>
      </c>
      <c r="F192" s="33" t="s">
        <v>1526</v>
      </c>
      <c r="J192" s="33"/>
      <c r="P192" s="5"/>
    </row>
    <row r="193" spans="2:16" s="4" customFormat="1" ht="24">
      <c r="B193" s="33" t="s">
        <v>1527</v>
      </c>
      <c r="E193" s="36" t="s">
        <v>7055</v>
      </c>
      <c r="F193" s="33" t="s">
        <v>1528</v>
      </c>
      <c r="J193" s="33"/>
      <c r="P193" s="5"/>
    </row>
    <row r="194" spans="2:16" s="4" customFormat="1" ht="24">
      <c r="B194" s="33" t="s">
        <v>1529</v>
      </c>
      <c r="E194" s="36" t="s">
        <v>7055</v>
      </c>
      <c r="F194" s="33" t="s">
        <v>1530</v>
      </c>
      <c r="J194" s="33"/>
      <c r="P194" s="5"/>
    </row>
    <row r="195" spans="2:16" s="4" customFormat="1" ht="12">
      <c r="B195" s="33" t="s">
        <v>1531</v>
      </c>
      <c r="E195" s="36" t="s">
        <v>7055</v>
      </c>
      <c r="F195" s="33" t="s">
        <v>1532</v>
      </c>
      <c r="J195" s="33"/>
      <c r="P195" s="5"/>
    </row>
    <row r="196" spans="2:16" s="4" customFormat="1" ht="12">
      <c r="B196" s="33" t="s">
        <v>1533</v>
      </c>
      <c r="E196" s="36" t="s">
        <v>7055</v>
      </c>
      <c r="F196" s="33" t="s">
        <v>1534</v>
      </c>
      <c r="J196" s="33"/>
      <c r="P196" s="5"/>
    </row>
    <row r="197" spans="2:16" s="4" customFormat="1" ht="12">
      <c r="B197" s="33" t="s">
        <v>1535</v>
      </c>
      <c r="E197" s="36" t="s">
        <v>7055</v>
      </c>
      <c r="F197" s="33" t="s">
        <v>1536</v>
      </c>
      <c r="J197" s="33"/>
      <c r="P197" s="5"/>
    </row>
    <row r="198" spans="2:16" s="4" customFormat="1" ht="12">
      <c r="B198" s="33" t="s">
        <v>1537</v>
      </c>
      <c r="E198" s="36" t="s">
        <v>7055</v>
      </c>
      <c r="F198" s="33" t="s">
        <v>1538</v>
      </c>
      <c r="J198" s="33"/>
      <c r="P198" s="5"/>
    </row>
    <row r="199" spans="2:16" s="4" customFormat="1" ht="12">
      <c r="B199" s="33" t="s">
        <v>1539</v>
      </c>
      <c r="E199" s="36" t="s">
        <v>7055</v>
      </c>
      <c r="F199" s="33" t="s">
        <v>1540</v>
      </c>
      <c r="J199" s="33"/>
      <c r="P199" s="5"/>
    </row>
    <row r="200" spans="2:16" s="4" customFormat="1" ht="12">
      <c r="B200" s="33" t="s">
        <v>1541</v>
      </c>
      <c r="E200" s="36" t="s">
        <v>7055</v>
      </c>
      <c r="F200" s="33" t="s">
        <v>1542</v>
      </c>
      <c r="J200" s="33"/>
      <c r="P200" s="5"/>
    </row>
    <row r="201" spans="2:16" s="4" customFormat="1" ht="12">
      <c r="B201" s="33" t="s">
        <v>1543</v>
      </c>
      <c r="E201" s="36" t="s">
        <v>7055</v>
      </c>
      <c r="F201" s="33" t="s">
        <v>1544</v>
      </c>
      <c r="J201" s="33"/>
      <c r="P201" s="5"/>
    </row>
    <row r="202" spans="2:16" s="4" customFormat="1" ht="12">
      <c r="B202" s="33" t="s">
        <v>1545</v>
      </c>
      <c r="E202" s="36" t="s">
        <v>7055</v>
      </c>
      <c r="F202" s="33" t="s">
        <v>1546</v>
      </c>
      <c r="J202" s="33"/>
      <c r="P202" s="5"/>
    </row>
    <row r="203" spans="2:16" s="4" customFormat="1" ht="12">
      <c r="B203" s="33" t="s">
        <v>1547</v>
      </c>
      <c r="E203" s="36" t="s">
        <v>7055</v>
      </c>
      <c r="F203" s="33" t="s">
        <v>1548</v>
      </c>
      <c r="J203" s="33"/>
      <c r="P203" s="5"/>
    </row>
    <row r="204" spans="2:16" s="4" customFormat="1" ht="24">
      <c r="B204" s="33" t="s">
        <v>1549</v>
      </c>
      <c r="E204" s="36" t="s">
        <v>7055</v>
      </c>
      <c r="F204" s="33" t="s">
        <v>1550</v>
      </c>
      <c r="J204" s="33"/>
      <c r="P204" s="5"/>
    </row>
    <row r="205" spans="2:16" s="4" customFormat="1" ht="12">
      <c r="B205" s="33" t="s">
        <v>1551</v>
      </c>
      <c r="E205" s="36" t="s">
        <v>7055</v>
      </c>
      <c r="F205" s="33" t="s">
        <v>1552</v>
      </c>
      <c r="J205" s="33"/>
      <c r="P205" s="5"/>
    </row>
    <row r="206" spans="2:16" s="4" customFormat="1" ht="24">
      <c r="B206" s="33" t="s">
        <v>1553</v>
      </c>
      <c r="E206" s="36" t="s">
        <v>7055</v>
      </c>
      <c r="F206" s="33" t="s">
        <v>1554</v>
      </c>
      <c r="J206" s="33"/>
      <c r="P206" s="5"/>
    </row>
    <row r="207" spans="2:16" s="4" customFormat="1" ht="12">
      <c r="B207" s="33" t="s">
        <v>1555</v>
      </c>
      <c r="E207" s="36" t="s">
        <v>7055</v>
      </c>
      <c r="F207" s="33" t="s">
        <v>1556</v>
      </c>
      <c r="J207" s="33"/>
      <c r="P207" s="5"/>
    </row>
    <row r="208" spans="2:16" s="4" customFormat="1" ht="12">
      <c r="B208" s="33" t="s">
        <v>1557</v>
      </c>
      <c r="E208" s="36" t="s">
        <v>7055</v>
      </c>
      <c r="F208" s="33" t="s">
        <v>1558</v>
      </c>
      <c r="J208" s="33"/>
      <c r="P208" s="5"/>
    </row>
    <row r="209" spans="2:16" s="4" customFormat="1" ht="12">
      <c r="B209" s="33" t="s">
        <v>1559</v>
      </c>
      <c r="E209" s="36" t="s">
        <v>7055</v>
      </c>
      <c r="F209" s="33" t="s">
        <v>1560</v>
      </c>
      <c r="J209" s="33"/>
      <c r="P209" s="5"/>
    </row>
    <row r="210" spans="2:16" s="4" customFormat="1" ht="12">
      <c r="B210" s="33" t="s">
        <v>1561</v>
      </c>
      <c r="E210" s="36" t="s">
        <v>7055</v>
      </c>
      <c r="F210" s="33" t="s">
        <v>1562</v>
      </c>
      <c r="J210" s="33"/>
      <c r="P210" s="5"/>
    </row>
    <row r="211" spans="2:16" s="4" customFormat="1" ht="24">
      <c r="B211" s="33" t="s">
        <v>750</v>
      </c>
      <c r="E211" s="36" t="s">
        <v>7015</v>
      </c>
      <c r="F211" s="33" t="s">
        <v>751</v>
      </c>
      <c r="J211" s="33" t="s">
        <v>250</v>
      </c>
      <c r="P211" s="5"/>
    </row>
    <row r="212" spans="2:16" s="4" customFormat="1" ht="24">
      <c r="B212" s="33" t="s">
        <v>752</v>
      </c>
      <c r="E212" s="36" t="s">
        <v>7015</v>
      </c>
      <c r="F212" s="33" t="s">
        <v>753</v>
      </c>
      <c r="J212" s="33" t="s">
        <v>754</v>
      </c>
      <c r="P212" s="5"/>
    </row>
    <row r="213" spans="2:16" s="4" customFormat="1" ht="24">
      <c r="B213" s="33" t="s">
        <v>755</v>
      </c>
      <c r="E213" s="36" t="s">
        <v>7015</v>
      </c>
      <c r="F213" s="33" t="s">
        <v>756</v>
      </c>
      <c r="J213" s="33" t="s">
        <v>757</v>
      </c>
      <c r="P213" s="5"/>
    </row>
    <row r="214" spans="2:16" s="4" customFormat="1" ht="24">
      <c r="B214" s="33" t="s">
        <v>758</v>
      </c>
      <c r="E214" s="36" t="s">
        <v>7015</v>
      </c>
      <c r="F214" s="33" t="s">
        <v>759</v>
      </c>
      <c r="J214" s="33" t="s">
        <v>250</v>
      </c>
      <c r="P214" s="5"/>
    </row>
    <row r="215" spans="2:16" s="4" customFormat="1" ht="24">
      <c r="B215" s="33" t="s">
        <v>750</v>
      </c>
      <c r="E215" s="36" t="s">
        <v>7015</v>
      </c>
      <c r="F215" s="33" t="s">
        <v>760</v>
      </c>
      <c r="J215" s="33" t="s">
        <v>250</v>
      </c>
      <c r="P215" s="5"/>
    </row>
    <row r="216" spans="2:16" s="4" customFormat="1" ht="24">
      <c r="B216" s="33" t="s">
        <v>761</v>
      </c>
      <c r="E216" s="36" t="s">
        <v>7015</v>
      </c>
      <c r="F216" s="33" t="s">
        <v>762</v>
      </c>
      <c r="J216" s="33" t="s">
        <v>763</v>
      </c>
      <c r="P216" s="5"/>
    </row>
    <row r="217" spans="2:16" s="4" customFormat="1" ht="24">
      <c r="B217" s="33" t="s">
        <v>764</v>
      </c>
      <c r="E217" s="36" t="s">
        <v>7015</v>
      </c>
      <c r="F217" s="33" t="s">
        <v>765</v>
      </c>
      <c r="J217" s="33" t="s">
        <v>766</v>
      </c>
      <c r="P217" s="5"/>
    </row>
    <row r="218" spans="2:16" s="4" customFormat="1" ht="24">
      <c r="B218" s="33" t="s">
        <v>767</v>
      </c>
      <c r="E218" s="36" t="s">
        <v>7015</v>
      </c>
      <c r="F218" s="33" t="s">
        <v>768</v>
      </c>
      <c r="J218" s="33" t="s">
        <v>769</v>
      </c>
      <c r="P218" s="5"/>
    </row>
    <row r="219" spans="2:16" s="4" customFormat="1" ht="12">
      <c r="B219" s="33" t="s">
        <v>2191</v>
      </c>
      <c r="E219" s="36" t="s">
        <v>7015</v>
      </c>
      <c r="F219" s="33" t="s">
        <v>2192</v>
      </c>
      <c r="J219" s="33" t="s">
        <v>16</v>
      </c>
      <c r="P219" s="5"/>
    </row>
    <row r="220" spans="2:16" s="4" customFormat="1" ht="12">
      <c r="B220" s="33" t="s">
        <v>2193</v>
      </c>
      <c r="E220" s="36" t="s">
        <v>7015</v>
      </c>
      <c r="F220" s="33" t="s">
        <v>2194</v>
      </c>
      <c r="J220" s="33" t="s">
        <v>16</v>
      </c>
      <c r="P220" s="5"/>
    </row>
    <row r="221" spans="2:16" s="4" customFormat="1" ht="12">
      <c r="B221" s="33" t="s">
        <v>2195</v>
      </c>
      <c r="E221" s="36" t="s">
        <v>7015</v>
      </c>
      <c r="F221" s="33" t="s">
        <v>2196</v>
      </c>
      <c r="J221" s="33" t="s">
        <v>16</v>
      </c>
      <c r="P221" s="5"/>
    </row>
    <row r="222" spans="2:16" s="4" customFormat="1" ht="12">
      <c r="B222" s="33" t="s">
        <v>2197</v>
      </c>
      <c r="E222" s="36" t="s">
        <v>7015</v>
      </c>
      <c r="F222" s="33" t="s">
        <v>2198</v>
      </c>
      <c r="J222" s="33" t="s">
        <v>16</v>
      </c>
      <c r="P222" s="5"/>
    </row>
    <row r="223" spans="2:16" s="4" customFormat="1" ht="12">
      <c r="B223" s="33" t="s">
        <v>339</v>
      </c>
      <c r="E223" s="36" t="s">
        <v>7015</v>
      </c>
      <c r="F223" s="33" t="s">
        <v>2190</v>
      </c>
      <c r="J223" s="33" t="s">
        <v>16</v>
      </c>
      <c r="P223" s="5"/>
    </row>
    <row r="224" spans="2:16" s="4" customFormat="1" ht="12">
      <c r="B224" s="33" t="s">
        <v>1563</v>
      </c>
      <c r="E224" s="36" t="s">
        <v>7056</v>
      </c>
      <c r="F224" s="33" t="s">
        <v>1564</v>
      </c>
      <c r="J224" s="33"/>
      <c r="P224" s="5"/>
    </row>
    <row r="225" spans="2:16" s="4" customFormat="1" ht="24">
      <c r="B225" s="33" t="s">
        <v>1565</v>
      </c>
      <c r="E225" s="36" t="s">
        <v>7056</v>
      </c>
      <c r="F225" s="33" t="s">
        <v>1566</v>
      </c>
      <c r="J225" s="33"/>
      <c r="P225" s="5"/>
    </row>
    <row r="226" spans="2:16" s="4" customFormat="1" ht="12">
      <c r="B226" s="33" t="s">
        <v>1567</v>
      </c>
      <c r="E226" s="36" t="s">
        <v>7056</v>
      </c>
      <c r="F226" s="33" t="s">
        <v>1568</v>
      </c>
      <c r="J226" s="33"/>
      <c r="P226" s="5"/>
    </row>
    <row r="227" spans="2:16" s="4" customFormat="1" ht="12">
      <c r="B227" s="33" t="s">
        <v>1569</v>
      </c>
      <c r="E227" s="36" t="s">
        <v>7056</v>
      </c>
      <c r="F227" s="33" t="s">
        <v>1570</v>
      </c>
      <c r="J227" s="33"/>
      <c r="P227" s="5"/>
    </row>
    <row r="228" spans="2:16" s="4" customFormat="1" ht="24">
      <c r="B228" s="33" t="s">
        <v>1571</v>
      </c>
      <c r="E228" s="36" t="s">
        <v>7056</v>
      </c>
      <c r="F228" s="33" t="s">
        <v>1572</v>
      </c>
      <c r="J228" s="33"/>
      <c r="P228" s="5"/>
    </row>
    <row r="229" spans="2:16" s="4" customFormat="1" ht="24">
      <c r="B229" s="33" t="s">
        <v>1573</v>
      </c>
      <c r="E229" s="36" t="s">
        <v>7056</v>
      </c>
      <c r="F229" s="33" t="s">
        <v>1574</v>
      </c>
      <c r="J229" s="33"/>
      <c r="P229" s="5"/>
    </row>
    <row r="230" spans="2:16" s="4" customFormat="1" ht="24">
      <c r="B230" s="33" t="s">
        <v>1575</v>
      </c>
      <c r="E230" s="36" t="s">
        <v>7056</v>
      </c>
      <c r="F230" s="33" t="s">
        <v>1576</v>
      </c>
      <c r="J230" s="33"/>
      <c r="P230" s="5"/>
    </row>
    <row r="231" spans="2:16" s="4" customFormat="1" ht="24">
      <c r="B231" s="33" t="s">
        <v>1577</v>
      </c>
      <c r="E231" s="36" t="s">
        <v>7056</v>
      </c>
      <c r="F231" s="33" t="s">
        <v>1578</v>
      </c>
      <c r="J231" s="33"/>
      <c r="P231" s="5"/>
    </row>
    <row r="232" spans="2:16" s="4" customFormat="1" ht="24">
      <c r="B232" s="33" t="s">
        <v>1579</v>
      </c>
      <c r="E232" s="36" t="s">
        <v>7056</v>
      </c>
      <c r="F232" s="33" t="s">
        <v>1580</v>
      </c>
      <c r="J232" s="33"/>
      <c r="P232" s="5"/>
    </row>
    <row r="233" spans="2:16" s="4" customFormat="1" ht="24">
      <c r="B233" s="33" t="s">
        <v>1581</v>
      </c>
      <c r="E233" s="36" t="s">
        <v>7056</v>
      </c>
      <c r="F233" s="33" t="s">
        <v>1582</v>
      </c>
      <c r="J233" s="33"/>
      <c r="P233" s="5"/>
    </row>
    <row r="234" spans="2:16" s="4" customFormat="1" ht="24">
      <c r="B234" s="33" t="s">
        <v>1583</v>
      </c>
      <c r="E234" s="36" t="s">
        <v>7056</v>
      </c>
      <c r="F234" s="33" t="s">
        <v>1584</v>
      </c>
      <c r="J234" s="33"/>
      <c r="P234" s="5"/>
    </row>
    <row r="235" spans="2:16" s="4" customFormat="1" ht="24">
      <c r="B235" s="33" t="s">
        <v>1585</v>
      </c>
      <c r="E235" s="36" t="s">
        <v>7056</v>
      </c>
      <c r="F235" s="33" t="s">
        <v>1586</v>
      </c>
      <c r="J235" s="33"/>
      <c r="P235" s="5"/>
    </row>
    <row r="236" spans="2:16" s="4" customFormat="1" ht="24">
      <c r="B236" s="33" t="s">
        <v>1002</v>
      </c>
      <c r="E236" s="36" t="s">
        <v>7038</v>
      </c>
      <c r="F236" s="33" t="s">
        <v>1003</v>
      </c>
      <c r="J236" s="33" t="s">
        <v>1004</v>
      </c>
      <c r="P236" s="5"/>
    </row>
    <row r="237" spans="2:16" s="4" customFormat="1" ht="24">
      <c r="B237" s="33" t="s">
        <v>1005</v>
      </c>
      <c r="E237" s="36" t="s">
        <v>7038</v>
      </c>
      <c r="F237" s="33" t="s">
        <v>1006</v>
      </c>
      <c r="J237" s="33" t="s">
        <v>1007</v>
      </c>
      <c r="P237" s="5"/>
    </row>
    <row r="238" spans="2:16" s="4" customFormat="1" ht="24">
      <c r="B238" s="33" t="s">
        <v>1008</v>
      </c>
      <c r="E238" s="36" t="s">
        <v>7038</v>
      </c>
      <c r="F238" s="33" t="s">
        <v>1009</v>
      </c>
      <c r="J238" s="33" t="s">
        <v>1010</v>
      </c>
      <c r="P238" s="5"/>
    </row>
    <row r="239" spans="2:16" s="4" customFormat="1" ht="24">
      <c r="B239" s="33" t="s">
        <v>1011</v>
      </c>
      <c r="E239" s="36" t="s">
        <v>7038</v>
      </c>
      <c r="F239" s="33" t="s">
        <v>1012</v>
      </c>
      <c r="J239" s="33" t="s">
        <v>1013</v>
      </c>
      <c r="P239" s="5"/>
    </row>
    <row r="240" spans="2:16" s="4" customFormat="1" ht="24">
      <c r="B240" s="33" t="s">
        <v>1002</v>
      </c>
      <c r="E240" s="36" t="s">
        <v>7038</v>
      </c>
      <c r="F240" s="33" t="s">
        <v>1014</v>
      </c>
      <c r="J240" s="33" t="s">
        <v>1004</v>
      </c>
      <c r="P240" s="5"/>
    </row>
    <row r="241" spans="2:16" s="4" customFormat="1" ht="24">
      <c r="B241" s="33" t="s">
        <v>1015</v>
      </c>
      <c r="E241" s="36" t="s">
        <v>7038</v>
      </c>
      <c r="F241" s="33" t="s">
        <v>1016</v>
      </c>
      <c r="J241" s="33" t="s">
        <v>1017</v>
      </c>
      <c r="P241" s="5"/>
    </row>
    <row r="242" spans="2:16" s="4" customFormat="1" ht="24">
      <c r="B242" s="33" t="s">
        <v>1018</v>
      </c>
      <c r="E242" s="36" t="s">
        <v>7038</v>
      </c>
      <c r="F242" s="33" t="s">
        <v>1019</v>
      </c>
      <c r="J242" s="33" t="s">
        <v>1020</v>
      </c>
      <c r="P242" s="5"/>
    </row>
    <row r="243" spans="2:16" s="4" customFormat="1" ht="24">
      <c r="B243" s="33" t="s">
        <v>1021</v>
      </c>
      <c r="D243" s="5"/>
      <c r="E243" s="36" t="s">
        <v>7038</v>
      </c>
      <c r="F243" s="33" t="s">
        <v>1022</v>
      </c>
      <c r="J243" s="33" t="s">
        <v>1023</v>
      </c>
      <c r="P243" s="5"/>
    </row>
    <row r="244" spans="2:16" s="4" customFormat="1" ht="24">
      <c r="B244" s="33" t="s">
        <v>1024</v>
      </c>
      <c r="E244" s="36" t="s">
        <v>7038</v>
      </c>
      <c r="F244" s="33" t="s">
        <v>1025</v>
      </c>
      <c r="J244" s="33" t="s">
        <v>1026</v>
      </c>
      <c r="P244" s="5"/>
    </row>
    <row r="245" spans="2:16" s="4" customFormat="1" ht="12">
      <c r="B245" s="33" t="s">
        <v>1587</v>
      </c>
      <c r="E245" s="36" t="s">
        <v>7057</v>
      </c>
      <c r="F245" s="33" t="s">
        <v>1588</v>
      </c>
      <c r="J245" s="33"/>
      <c r="P245" s="5"/>
    </row>
    <row r="246" spans="2:16" s="4" customFormat="1" ht="24">
      <c r="B246" s="33" t="s">
        <v>1589</v>
      </c>
      <c r="E246" s="36" t="s">
        <v>7057</v>
      </c>
      <c r="F246" s="33" t="s">
        <v>1590</v>
      </c>
      <c r="J246" s="33"/>
      <c r="P246" s="5"/>
    </row>
    <row r="247" spans="2:16" s="4" customFormat="1" ht="12">
      <c r="B247" s="33" t="s">
        <v>1591</v>
      </c>
      <c r="E247" s="36" t="s">
        <v>7057</v>
      </c>
      <c r="F247" s="33" t="s">
        <v>1592</v>
      </c>
      <c r="J247" s="33"/>
      <c r="P247" s="5"/>
    </row>
    <row r="248" spans="2:16" s="4" customFormat="1" ht="12">
      <c r="B248" s="33" t="s">
        <v>1593</v>
      </c>
      <c r="E248" s="36" t="s">
        <v>7057</v>
      </c>
      <c r="F248" s="33" t="s">
        <v>1594</v>
      </c>
      <c r="J248" s="33"/>
      <c r="P248" s="5"/>
    </row>
    <row r="249" spans="2:16" s="4" customFormat="1" ht="12">
      <c r="B249" s="33" t="s">
        <v>1595</v>
      </c>
      <c r="E249" s="36" t="s">
        <v>7057</v>
      </c>
      <c r="F249" s="33" t="s">
        <v>1596</v>
      </c>
      <c r="J249" s="33"/>
      <c r="P249" s="5"/>
    </row>
    <row r="250" spans="2:16" s="4" customFormat="1" ht="24">
      <c r="B250" s="33" t="s">
        <v>1597</v>
      </c>
      <c r="E250" s="36" t="s">
        <v>7057</v>
      </c>
      <c r="F250" s="33" t="s">
        <v>1598</v>
      </c>
      <c r="J250" s="33"/>
      <c r="P250" s="5"/>
    </row>
    <row r="251" spans="2:16" s="4" customFormat="1" ht="24">
      <c r="B251" s="33" t="s">
        <v>1599</v>
      </c>
      <c r="E251" s="36" t="s">
        <v>7057</v>
      </c>
      <c r="F251" s="33" t="s">
        <v>1600</v>
      </c>
      <c r="J251" s="33"/>
      <c r="P251" s="5"/>
    </row>
    <row r="252" spans="2:16" s="4" customFormat="1" ht="12">
      <c r="B252" s="33" t="s">
        <v>1601</v>
      </c>
      <c r="E252" s="36" t="s">
        <v>7057</v>
      </c>
      <c r="F252" s="33" t="s">
        <v>1602</v>
      </c>
      <c r="J252" s="33"/>
      <c r="P252" s="5"/>
    </row>
    <row r="253" spans="2:16" s="4" customFormat="1" ht="12">
      <c r="B253" s="33" t="s">
        <v>1603</v>
      </c>
      <c r="E253" s="36" t="s">
        <v>7057</v>
      </c>
      <c r="F253" s="33" t="s">
        <v>1604</v>
      </c>
      <c r="J253" s="33"/>
      <c r="P253" s="5"/>
    </row>
    <row r="254" spans="2:16" s="4" customFormat="1" ht="24">
      <c r="B254" s="33" t="s">
        <v>1605</v>
      </c>
      <c r="E254" s="36" t="s">
        <v>7057</v>
      </c>
      <c r="F254" s="33" t="s">
        <v>1606</v>
      </c>
      <c r="J254" s="33"/>
      <c r="P254" s="5"/>
    </row>
    <row r="255" spans="2:16" s="4" customFormat="1" ht="24">
      <c r="B255" s="33" t="s">
        <v>1607</v>
      </c>
      <c r="E255" s="36" t="s">
        <v>7057</v>
      </c>
      <c r="F255" s="33" t="s">
        <v>1608</v>
      </c>
      <c r="J255" s="33"/>
      <c r="P255" s="5"/>
    </row>
    <row r="256" spans="2:16" s="4" customFormat="1" ht="24">
      <c r="B256" s="33" t="s">
        <v>1609</v>
      </c>
      <c r="E256" s="36" t="s">
        <v>7057</v>
      </c>
      <c r="F256" s="33" t="s">
        <v>1610</v>
      </c>
      <c r="J256" s="33"/>
      <c r="P256" s="5"/>
    </row>
    <row r="257" spans="2:16" s="4" customFormat="1" ht="24">
      <c r="B257" s="33" t="s">
        <v>1611</v>
      </c>
      <c r="E257" s="36" t="s">
        <v>7057</v>
      </c>
      <c r="F257" s="33" t="s">
        <v>1612</v>
      </c>
      <c r="J257" s="33"/>
      <c r="P257" s="5"/>
    </row>
    <row r="258" spans="2:16" s="4" customFormat="1" ht="12">
      <c r="B258" s="33" t="s">
        <v>1613</v>
      </c>
      <c r="E258" s="36" t="s">
        <v>7057</v>
      </c>
      <c r="F258" s="33" t="s">
        <v>1614</v>
      </c>
      <c r="J258" s="33"/>
      <c r="P258" s="5"/>
    </row>
    <row r="259" spans="2:16" s="4" customFormat="1" ht="12">
      <c r="B259" s="33" t="s">
        <v>1615</v>
      </c>
      <c r="E259" s="36" t="s">
        <v>7057</v>
      </c>
      <c r="F259" s="33" t="s">
        <v>1616</v>
      </c>
      <c r="J259" s="33"/>
      <c r="P259" s="5"/>
    </row>
    <row r="260" spans="2:16" s="4" customFormat="1" ht="24">
      <c r="B260" s="33" t="s">
        <v>1617</v>
      </c>
      <c r="E260" s="36" t="s">
        <v>7057</v>
      </c>
      <c r="F260" s="33" t="s">
        <v>1618</v>
      </c>
      <c r="J260" s="33"/>
      <c r="P260" s="5"/>
    </row>
    <row r="261" spans="2:16" s="4" customFormat="1" ht="24">
      <c r="B261" s="33" t="s">
        <v>1619</v>
      </c>
      <c r="E261" s="36" t="s">
        <v>7057</v>
      </c>
      <c r="F261" s="33" t="s">
        <v>1620</v>
      </c>
      <c r="J261" s="33"/>
      <c r="P261" s="5"/>
    </row>
    <row r="262" spans="2:16" s="4" customFormat="1" ht="12">
      <c r="B262" s="33" t="s">
        <v>1621</v>
      </c>
      <c r="E262" s="36" t="s">
        <v>7057</v>
      </c>
      <c r="F262" s="33" t="s">
        <v>1622</v>
      </c>
      <c r="J262" s="33"/>
      <c r="P262" s="5"/>
    </row>
    <row r="263" spans="2:16" s="4" customFormat="1" ht="24">
      <c r="B263" s="33" t="s">
        <v>1623</v>
      </c>
      <c r="E263" s="36" t="s">
        <v>7057</v>
      </c>
      <c r="F263" s="33" t="s">
        <v>1624</v>
      </c>
      <c r="J263" s="33"/>
      <c r="P263" s="5"/>
    </row>
    <row r="264" spans="2:16" s="4" customFormat="1" ht="24">
      <c r="B264" s="33" t="s">
        <v>1625</v>
      </c>
      <c r="E264" s="36" t="s">
        <v>7057</v>
      </c>
      <c r="F264" s="33" t="s">
        <v>1626</v>
      </c>
      <c r="J264" s="33"/>
      <c r="P264" s="5"/>
    </row>
    <row r="265" spans="2:16" s="4" customFormat="1" ht="24">
      <c r="B265" s="33" t="s">
        <v>1627</v>
      </c>
      <c r="E265" s="36" t="s">
        <v>7057</v>
      </c>
      <c r="F265" s="33" t="s">
        <v>1628</v>
      </c>
      <c r="J265" s="33"/>
      <c r="P265" s="5"/>
    </row>
    <row r="266" spans="2:16" s="4" customFormat="1" ht="12">
      <c r="B266" s="33" t="s">
        <v>1629</v>
      </c>
      <c r="E266" s="36" t="s">
        <v>7057</v>
      </c>
      <c r="F266" s="33" t="s">
        <v>1630</v>
      </c>
      <c r="J266" s="33"/>
      <c r="P266" s="5"/>
    </row>
    <row r="267" spans="2:16" s="4" customFormat="1" ht="24">
      <c r="B267" s="33" t="s">
        <v>1631</v>
      </c>
      <c r="E267" s="36" t="s">
        <v>7057</v>
      </c>
      <c r="F267" s="33" t="s">
        <v>1632</v>
      </c>
      <c r="J267" s="33"/>
      <c r="P267" s="5"/>
    </row>
    <row r="268" spans="2:16" s="4" customFormat="1" ht="12">
      <c r="B268" s="33" t="s">
        <v>1633</v>
      </c>
      <c r="E268" s="36" t="s">
        <v>7057</v>
      </c>
      <c r="F268" s="33" t="s">
        <v>1634</v>
      </c>
      <c r="J268" s="33"/>
      <c r="P268" s="5"/>
    </row>
    <row r="269" spans="2:16" s="4" customFormat="1" ht="24">
      <c r="B269" s="33" t="s">
        <v>1635</v>
      </c>
      <c r="E269" s="36" t="s">
        <v>7057</v>
      </c>
      <c r="F269" s="33" t="s">
        <v>1636</v>
      </c>
      <c r="J269" s="33"/>
      <c r="P269" s="5"/>
    </row>
    <row r="270" spans="2:16" s="4" customFormat="1" ht="24">
      <c r="B270" s="33" t="s">
        <v>1637</v>
      </c>
      <c r="E270" s="36" t="s">
        <v>7057</v>
      </c>
      <c r="F270" s="33" t="s">
        <v>1638</v>
      </c>
      <c r="J270" s="33"/>
      <c r="P270" s="5"/>
    </row>
    <row r="271" spans="2:16" s="4" customFormat="1" ht="24">
      <c r="B271" s="33" t="s">
        <v>1639</v>
      </c>
      <c r="E271" s="36" t="s">
        <v>7057</v>
      </c>
      <c r="F271" s="33" t="s">
        <v>1640</v>
      </c>
      <c r="J271" s="33"/>
      <c r="P271" s="5"/>
    </row>
    <row r="272" spans="2:16" s="4" customFormat="1" ht="24">
      <c r="B272" s="33" t="s">
        <v>1641</v>
      </c>
      <c r="E272" s="36" t="s">
        <v>7057</v>
      </c>
      <c r="F272" s="33" t="s">
        <v>1642</v>
      </c>
      <c r="J272" s="33"/>
      <c r="P272" s="5"/>
    </row>
    <row r="273" spans="2:16" s="4" customFormat="1" ht="24">
      <c r="B273" s="33" t="s">
        <v>1643</v>
      </c>
      <c r="E273" s="36" t="s">
        <v>7057</v>
      </c>
      <c r="F273" s="33" t="s">
        <v>1644</v>
      </c>
      <c r="J273" s="33"/>
      <c r="P273" s="5"/>
    </row>
    <row r="274" spans="2:16" s="4" customFormat="1" ht="24">
      <c r="B274" s="33" t="s">
        <v>1645</v>
      </c>
      <c r="E274" s="36" t="s">
        <v>7057</v>
      </c>
      <c r="F274" s="33" t="s">
        <v>1646</v>
      </c>
      <c r="J274" s="33"/>
      <c r="P274" s="5"/>
    </row>
    <row r="275" spans="2:16" s="4" customFormat="1" ht="24">
      <c r="B275" s="33" t="s">
        <v>1647</v>
      </c>
      <c r="E275" s="36" t="s">
        <v>7057</v>
      </c>
      <c r="F275" s="33" t="s">
        <v>1648</v>
      </c>
      <c r="J275" s="33"/>
      <c r="P275" s="5"/>
    </row>
    <row r="276" spans="2:16" s="4" customFormat="1" ht="24">
      <c r="B276" s="33" t="s">
        <v>1649</v>
      </c>
      <c r="E276" s="36" t="s">
        <v>7057</v>
      </c>
      <c r="F276" s="33" t="s">
        <v>1650</v>
      </c>
      <c r="J276" s="33"/>
      <c r="P276" s="5"/>
    </row>
    <row r="277" spans="2:16" s="4" customFormat="1" ht="24">
      <c r="B277" s="33" t="s">
        <v>1651</v>
      </c>
      <c r="E277" s="36" t="s">
        <v>7057</v>
      </c>
      <c r="F277" s="33" t="s">
        <v>1652</v>
      </c>
      <c r="J277" s="33"/>
      <c r="P277" s="5"/>
    </row>
    <row r="278" spans="2:16" s="4" customFormat="1" ht="24">
      <c r="B278" s="33" t="s">
        <v>1653</v>
      </c>
      <c r="E278" s="36" t="s">
        <v>7057</v>
      </c>
      <c r="F278" s="33" t="s">
        <v>1654</v>
      </c>
      <c r="J278" s="33"/>
      <c r="P278" s="5"/>
    </row>
    <row r="279" spans="2:16" s="4" customFormat="1" ht="24">
      <c r="B279" s="33" t="s">
        <v>1655</v>
      </c>
      <c r="E279" s="36" t="s">
        <v>7057</v>
      </c>
      <c r="F279" s="33" t="s">
        <v>1656</v>
      </c>
      <c r="J279" s="33"/>
      <c r="P279" s="5"/>
    </row>
    <row r="280" spans="2:16" s="4" customFormat="1" ht="24">
      <c r="B280" s="33" t="s">
        <v>1657</v>
      </c>
      <c r="E280" s="36" t="s">
        <v>7057</v>
      </c>
      <c r="F280" s="33" t="s">
        <v>1658</v>
      </c>
      <c r="J280" s="33"/>
      <c r="P280" s="5"/>
    </row>
    <row r="281" spans="2:16" s="4" customFormat="1" ht="24">
      <c r="B281" s="33" t="s">
        <v>1659</v>
      </c>
      <c r="E281" s="36" t="s">
        <v>7057</v>
      </c>
      <c r="F281" s="33" t="s">
        <v>1660</v>
      </c>
      <c r="J281" s="33"/>
      <c r="P281" s="5"/>
    </row>
    <row r="282" spans="2:16" s="4" customFormat="1" ht="24">
      <c r="B282" s="33" t="s">
        <v>1661</v>
      </c>
      <c r="E282" s="36" t="s">
        <v>7057</v>
      </c>
      <c r="F282" s="33" t="s">
        <v>1662</v>
      </c>
      <c r="J282" s="33"/>
      <c r="P282" s="5"/>
    </row>
    <row r="283" spans="2:16" s="4" customFormat="1" ht="24">
      <c r="B283" s="33" t="s">
        <v>1663</v>
      </c>
      <c r="E283" s="36" t="s">
        <v>7057</v>
      </c>
      <c r="F283" s="33" t="s">
        <v>1664</v>
      </c>
      <c r="J283" s="33"/>
      <c r="P283" s="5"/>
    </row>
    <row r="284" spans="2:16" s="4" customFormat="1" ht="24">
      <c r="B284" s="33" t="s">
        <v>1665</v>
      </c>
      <c r="E284" s="36" t="s">
        <v>7057</v>
      </c>
      <c r="F284" s="33" t="s">
        <v>1666</v>
      </c>
      <c r="J284" s="33"/>
      <c r="P284" s="5"/>
    </row>
    <row r="285" spans="2:16" s="4" customFormat="1" ht="12">
      <c r="B285" s="33" t="s">
        <v>1053</v>
      </c>
      <c r="E285" s="36" t="s">
        <v>7044</v>
      </c>
      <c r="F285" s="33" t="s">
        <v>1054</v>
      </c>
      <c r="J285" s="33"/>
      <c r="P285" s="5"/>
    </row>
    <row r="286" spans="2:16" s="4" customFormat="1" ht="24">
      <c r="B286" s="33" t="s">
        <v>1055</v>
      </c>
      <c r="E286" s="36" t="s">
        <v>7044</v>
      </c>
      <c r="F286" s="33" t="s">
        <v>1057</v>
      </c>
      <c r="J286" s="33"/>
      <c r="P286" s="5"/>
    </row>
    <row r="287" spans="2:16" s="4" customFormat="1" ht="24">
      <c r="B287" s="33" t="s">
        <v>1055</v>
      </c>
      <c r="E287" s="36" t="s">
        <v>7044</v>
      </c>
      <c r="F287" s="33" t="s">
        <v>1056</v>
      </c>
      <c r="J287" s="33"/>
      <c r="P287" s="5"/>
    </row>
    <row r="288" spans="2:16" s="4" customFormat="1" ht="12">
      <c r="B288" s="33" t="s">
        <v>339</v>
      </c>
      <c r="E288" s="36" t="s">
        <v>7044</v>
      </c>
      <c r="F288" s="33" t="s">
        <v>1058</v>
      </c>
      <c r="J288" s="33"/>
      <c r="P288" s="5"/>
    </row>
    <row r="289" spans="2:16" s="4" customFormat="1" ht="12">
      <c r="B289" s="33" t="s">
        <v>1053</v>
      </c>
      <c r="E289" s="36" t="s">
        <v>7044</v>
      </c>
      <c r="F289" s="33" t="s">
        <v>1059</v>
      </c>
      <c r="J289" s="33"/>
      <c r="P289" s="5"/>
    </row>
    <row r="290" spans="2:16" s="4" customFormat="1" ht="12">
      <c r="B290" s="33"/>
      <c r="E290" s="36" t="s">
        <v>7044</v>
      </c>
      <c r="F290" s="33" t="s">
        <v>1060</v>
      </c>
      <c r="J290" s="33"/>
      <c r="P290" s="5"/>
    </row>
    <row r="291" spans="2:16" s="4" customFormat="1" ht="24">
      <c r="B291" s="33" t="s">
        <v>1055</v>
      </c>
      <c r="E291" s="36" t="s">
        <v>7044</v>
      </c>
      <c r="F291" s="33" t="s">
        <v>1061</v>
      </c>
      <c r="J291" s="33"/>
      <c r="P291" s="5"/>
    </row>
    <row r="292" spans="2:16" s="4" customFormat="1" ht="24">
      <c r="B292" s="33" t="s">
        <v>1055</v>
      </c>
      <c r="E292" s="36" t="s">
        <v>7044</v>
      </c>
      <c r="F292" s="33" t="s">
        <v>1062</v>
      </c>
      <c r="J292" s="33"/>
      <c r="P292" s="5"/>
    </row>
    <row r="293" spans="2:16" s="4" customFormat="1" ht="12">
      <c r="B293" s="33" t="s">
        <v>1053</v>
      </c>
      <c r="E293" s="36" t="s">
        <v>7044</v>
      </c>
      <c r="F293" s="33" t="s">
        <v>1063</v>
      </c>
      <c r="J293" s="33"/>
      <c r="P293" s="5"/>
    </row>
    <row r="294" spans="2:16" s="4" customFormat="1" ht="12">
      <c r="B294" s="33" t="s">
        <v>1053</v>
      </c>
      <c r="E294" s="36" t="s">
        <v>7044</v>
      </c>
      <c r="F294" s="33" t="s">
        <v>1064</v>
      </c>
      <c r="J294" s="33"/>
      <c r="P294" s="5"/>
    </row>
    <row r="295" spans="2:16" s="4" customFormat="1" ht="12">
      <c r="B295" s="33" t="s">
        <v>1667</v>
      </c>
      <c r="E295" s="36" t="s">
        <v>7058</v>
      </c>
      <c r="F295" s="33" t="s">
        <v>1668</v>
      </c>
      <c r="J295" s="33"/>
      <c r="P295" s="5"/>
    </row>
    <row r="296" spans="2:16" s="4" customFormat="1" ht="24">
      <c r="B296" s="33" t="s">
        <v>1109</v>
      </c>
      <c r="E296" s="36" t="s">
        <v>7045</v>
      </c>
      <c r="F296" s="33" t="s">
        <v>1110</v>
      </c>
      <c r="J296" s="33" t="s">
        <v>1111</v>
      </c>
      <c r="P296" s="5"/>
    </row>
    <row r="297" spans="2:16" s="4" customFormat="1" ht="24">
      <c r="B297" s="33" t="s">
        <v>1109</v>
      </c>
      <c r="E297" s="36" t="s">
        <v>7045</v>
      </c>
      <c r="F297" s="33" t="s">
        <v>1179</v>
      </c>
      <c r="J297" s="33" t="s">
        <v>1111</v>
      </c>
      <c r="P297" s="5"/>
    </row>
    <row r="298" spans="2:16" s="4" customFormat="1" ht="12">
      <c r="B298" s="33" t="s">
        <v>1112</v>
      </c>
      <c r="E298" s="36" t="s">
        <v>7045</v>
      </c>
      <c r="F298" s="33" t="s">
        <v>1113</v>
      </c>
      <c r="J298" s="33"/>
      <c r="P298" s="5"/>
    </row>
    <row r="299" spans="2:16" s="4" customFormat="1" ht="60">
      <c r="B299" s="33" t="s">
        <v>1114</v>
      </c>
      <c r="E299" s="36" t="s">
        <v>7045</v>
      </c>
      <c r="F299" s="33" t="s">
        <v>1115</v>
      </c>
      <c r="J299" s="33" t="s">
        <v>1116</v>
      </c>
      <c r="P299" s="5"/>
    </row>
    <row r="300" spans="2:16" s="4" customFormat="1" ht="60">
      <c r="B300" s="33" t="s">
        <v>1114</v>
      </c>
      <c r="E300" s="36" t="s">
        <v>7045</v>
      </c>
      <c r="F300" s="33" t="s">
        <v>1117</v>
      </c>
      <c r="J300" s="33" t="s">
        <v>1116</v>
      </c>
      <c r="P300" s="5"/>
    </row>
    <row r="301" spans="2:16" s="4" customFormat="1" ht="60">
      <c r="B301" s="33" t="s">
        <v>1114</v>
      </c>
      <c r="E301" s="36" t="s">
        <v>7045</v>
      </c>
      <c r="F301" s="33" t="s">
        <v>1118</v>
      </c>
      <c r="J301" s="33" t="s">
        <v>1116</v>
      </c>
      <c r="P301" s="5"/>
    </row>
    <row r="302" spans="2:16" s="4" customFormat="1" ht="60">
      <c r="B302" s="33" t="s">
        <v>1114</v>
      </c>
      <c r="E302" s="36" t="s">
        <v>7045</v>
      </c>
      <c r="F302" s="33" t="s">
        <v>1119</v>
      </c>
      <c r="J302" s="33" t="s">
        <v>1116</v>
      </c>
      <c r="P302" s="5"/>
    </row>
    <row r="303" spans="2:16" s="4" customFormat="1" ht="60">
      <c r="B303" s="33" t="s">
        <v>1112</v>
      </c>
      <c r="E303" s="36" t="s">
        <v>7045</v>
      </c>
      <c r="F303" s="33" t="s">
        <v>1120</v>
      </c>
      <c r="J303" s="33" t="s">
        <v>1116</v>
      </c>
      <c r="P303" s="5"/>
    </row>
    <row r="304" spans="2:16" s="4" customFormat="1" ht="60">
      <c r="B304" s="33" t="s">
        <v>1114</v>
      </c>
      <c r="E304" s="36" t="s">
        <v>7045</v>
      </c>
      <c r="F304" s="33" t="s">
        <v>1121</v>
      </c>
      <c r="J304" s="33" t="s">
        <v>1116</v>
      </c>
      <c r="P304" s="5"/>
    </row>
    <row r="305" spans="2:16" s="4" customFormat="1" ht="60">
      <c r="B305" s="33" t="s">
        <v>1114</v>
      </c>
      <c r="E305" s="36" t="s">
        <v>7045</v>
      </c>
      <c r="F305" s="33" t="s">
        <v>1122</v>
      </c>
      <c r="J305" s="33" t="s">
        <v>1116</v>
      </c>
      <c r="P305" s="5"/>
    </row>
    <row r="306" spans="2:16" s="4" customFormat="1" ht="60">
      <c r="B306" s="33" t="s">
        <v>1114</v>
      </c>
      <c r="E306" s="36" t="s">
        <v>7045</v>
      </c>
      <c r="F306" s="33" t="s">
        <v>1123</v>
      </c>
      <c r="J306" s="33" t="s">
        <v>1116</v>
      </c>
      <c r="P306" s="5"/>
    </row>
    <row r="307" spans="2:16" s="4" customFormat="1" ht="60">
      <c r="B307" s="33" t="s">
        <v>1114</v>
      </c>
      <c r="E307" s="36" t="s">
        <v>7045</v>
      </c>
      <c r="F307" s="33" t="s">
        <v>1125</v>
      </c>
      <c r="J307" s="33" t="s">
        <v>1116</v>
      </c>
      <c r="P307" s="5"/>
    </row>
    <row r="308" spans="2:16" s="4" customFormat="1" ht="24">
      <c r="B308" s="33" t="s">
        <v>339</v>
      </c>
      <c r="E308" s="36" t="s">
        <v>7045</v>
      </c>
      <c r="F308" s="33" t="s">
        <v>1124</v>
      </c>
      <c r="J308" s="33" t="s">
        <v>16</v>
      </c>
      <c r="P308" s="5"/>
    </row>
    <row r="309" spans="2:16" s="4" customFormat="1" ht="24">
      <c r="B309" s="33" t="s">
        <v>339</v>
      </c>
      <c r="E309" s="36" t="s">
        <v>7045</v>
      </c>
      <c r="F309" s="33" t="s">
        <v>1126</v>
      </c>
      <c r="J309" s="33"/>
      <c r="P309" s="5"/>
    </row>
    <row r="310" spans="2:16" s="4" customFormat="1" ht="60">
      <c r="B310" s="33" t="s">
        <v>1114</v>
      </c>
      <c r="E310" s="36" t="s">
        <v>7045</v>
      </c>
      <c r="F310" s="33" t="s">
        <v>1127</v>
      </c>
      <c r="J310" s="33" t="s">
        <v>1116</v>
      </c>
      <c r="P310" s="5"/>
    </row>
    <row r="311" spans="2:16" s="4" customFormat="1" ht="60">
      <c r="B311" s="33" t="s">
        <v>1112</v>
      </c>
      <c r="E311" s="36" t="s">
        <v>7045</v>
      </c>
      <c r="F311" s="33" t="s">
        <v>1128</v>
      </c>
      <c r="J311" s="33" t="s">
        <v>1116</v>
      </c>
      <c r="P311" s="5"/>
    </row>
    <row r="312" spans="2:16" s="4" customFormat="1" ht="60">
      <c r="B312" s="33" t="s">
        <v>1114</v>
      </c>
      <c r="E312" s="36" t="s">
        <v>7045</v>
      </c>
      <c r="F312" s="33" t="s">
        <v>1129</v>
      </c>
      <c r="J312" s="33" t="s">
        <v>1116</v>
      </c>
      <c r="P312" s="5"/>
    </row>
    <row r="313" spans="2:16" s="4" customFormat="1" ht="24">
      <c r="B313" s="33" t="s">
        <v>1130</v>
      </c>
      <c r="E313" s="36" t="s">
        <v>7045</v>
      </c>
      <c r="F313" s="33" t="s">
        <v>1131</v>
      </c>
      <c r="J313" s="33" t="s">
        <v>1132</v>
      </c>
      <c r="P313" s="5"/>
    </row>
    <row r="314" spans="2:16" s="4" customFormat="1" ht="24">
      <c r="B314" s="33" t="s">
        <v>1133</v>
      </c>
      <c r="E314" s="36" t="s">
        <v>7045</v>
      </c>
      <c r="F314" s="33" t="s">
        <v>1134</v>
      </c>
      <c r="J314" s="33" t="s">
        <v>1135</v>
      </c>
      <c r="P314" s="5"/>
    </row>
    <row r="315" spans="2:16" s="4" customFormat="1" ht="36">
      <c r="B315" s="33" t="s">
        <v>1109</v>
      </c>
      <c r="E315" s="36" t="s">
        <v>7045</v>
      </c>
      <c r="F315" s="33" t="s">
        <v>1136</v>
      </c>
      <c r="J315" s="33" t="s">
        <v>1137</v>
      </c>
      <c r="P315" s="5"/>
    </row>
    <row r="316" spans="2:16" s="4" customFormat="1" ht="24">
      <c r="B316" s="33" t="s">
        <v>1109</v>
      </c>
      <c r="E316" s="36" t="s">
        <v>7045</v>
      </c>
      <c r="F316" s="33" t="s">
        <v>1138</v>
      </c>
      <c r="J316" s="33" t="s">
        <v>1139</v>
      </c>
      <c r="P316" s="5"/>
    </row>
    <row r="317" spans="2:16" s="4" customFormat="1" ht="24">
      <c r="B317" s="33" t="s">
        <v>1109</v>
      </c>
      <c r="E317" s="36" t="s">
        <v>7045</v>
      </c>
      <c r="F317" s="33" t="s">
        <v>1140</v>
      </c>
      <c r="J317" s="33" t="s">
        <v>1139</v>
      </c>
      <c r="P317" s="5"/>
    </row>
    <row r="318" spans="2:16" s="4" customFormat="1" ht="36">
      <c r="B318" s="33" t="s">
        <v>1141</v>
      </c>
      <c r="E318" s="36" t="s">
        <v>7045</v>
      </c>
      <c r="F318" s="33" t="s">
        <v>1142</v>
      </c>
      <c r="J318" s="33" t="s">
        <v>1143</v>
      </c>
      <c r="P318" s="5"/>
    </row>
    <row r="319" spans="2:16" s="4" customFormat="1" ht="24">
      <c r="B319" s="33" t="s">
        <v>1144</v>
      </c>
      <c r="E319" s="36" t="s">
        <v>7045</v>
      </c>
      <c r="F319" s="33" t="s">
        <v>1145</v>
      </c>
      <c r="J319" s="33" t="s">
        <v>1146</v>
      </c>
      <c r="P319" s="5"/>
    </row>
    <row r="320" spans="2:16" s="4" customFormat="1" ht="24">
      <c r="B320" s="33" t="s">
        <v>1109</v>
      </c>
      <c r="E320" s="36" t="s">
        <v>7045</v>
      </c>
      <c r="F320" s="33" t="s">
        <v>1147</v>
      </c>
      <c r="J320" s="33" t="s">
        <v>1139</v>
      </c>
      <c r="P320" s="5"/>
    </row>
    <row r="321" spans="2:16" s="4" customFormat="1" ht="36">
      <c r="B321" s="33" t="s">
        <v>1109</v>
      </c>
      <c r="E321" s="36" t="s">
        <v>7045</v>
      </c>
      <c r="F321" s="33" t="s">
        <v>1148</v>
      </c>
      <c r="J321" s="33" t="s">
        <v>1149</v>
      </c>
      <c r="P321" s="5"/>
    </row>
    <row r="322" spans="2:16" s="4" customFormat="1" ht="24">
      <c r="B322" s="33" t="s">
        <v>1150</v>
      </c>
      <c r="E322" s="36" t="s">
        <v>7045</v>
      </c>
      <c r="F322" s="33" t="s">
        <v>1151</v>
      </c>
      <c r="J322" s="33" t="s">
        <v>1111</v>
      </c>
      <c r="P322" s="5"/>
    </row>
    <row r="323" spans="2:16" s="4" customFormat="1" ht="24">
      <c r="B323" s="33" t="s">
        <v>1152</v>
      </c>
      <c r="E323" s="36" t="s">
        <v>7045</v>
      </c>
      <c r="F323" s="33" t="s">
        <v>1153</v>
      </c>
      <c r="J323" s="33" t="s">
        <v>1154</v>
      </c>
      <c r="P323" s="5"/>
    </row>
    <row r="324" spans="2:16" s="4" customFormat="1" ht="36">
      <c r="B324" s="33" t="s">
        <v>1155</v>
      </c>
      <c r="E324" s="36" t="s">
        <v>7045</v>
      </c>
      <c r="F324" s="33" t="s">
        <v>1156</v>
      </c>
      <c r="J324" s="33" t="s">
        <v>1157</v>
      </c>
      <c r="P324" s="5"/>
    </row>
    <row r="325" spans="2:16" s="4" customFormat="1" ht="36">
      <c r="B325" s="33" t="s">
        <v>1158</v>
      </c>
      <c r="E325" s="36" t="s">
        <v>7045</v>
      </c>
      <c r="F325" s="33" t="s">
        <v>1159</v>
      </c>
      <c r="J325" s="33" t="s">
        <v>1160</v>
      </c>
      <c r="P325" s="5"/>
    </row>
    <row r="326" spans="2:16" s="4" customFormat="1" ht="36">
      <c r="B326" s="33" t="s">
        <v>1161</v>
      </c>
      <c r="E326" s="36" t="s">
        <v>7045</v>
      </c>
      <c r="F326" s="33" t="s">
        <v>1162</v>
      </c>
      <c r="J326" s="33" t="s">
        <v>1163</v>
      </c>
      <c r="P326" s="5"/>
    </row>
    <row r="327" spans="2:16" s="4" customFormat="1" ht="24">
      <c r="B327" s="33" t="s">
        <v>1164</v>
      </c>
      <c r="E327" s="36" t="s">
        <v>7045</v>
      </c>
      <c r="F327" s="33" t="s">
        <v>1165</v>
      </c>
      <c r="J327" s="33" t="s">
        <v>1166</v>
      </c>
      <c r="P327" s="5"/>
    </row>
    <row r="328" spans="2:16" s="4" customFormat="1" ht="36">
      <c r="B328" s="33" t="s">
        <v>1167</v>
      </c>
      <c r="E328" s="36" t="s">
        <v>7045</v>
      </c>
      <c r="F328" s="33" t="s">
        <v>1168</v>
      </c>
      <c r="J328" s="33" t="s">
        <v>1169</v>
      </c>
      <c r="P328" s="5"/>
    </row>
    <row r="329" spans="2:16" s="4" customFormat="1" ht="36">
      <c r="B329" s="33" t="s">
        <v>1170</v>
      </c>
      <c r="E329" s="36" t="s">
        <v>7045</v>
      </c>
      <c r="F329" s="33" t="s">
        <v>1171</v>
      </c>
      <c r="J329" s="33" t="s">
        <v>1172</v>
      </c>
      <c r="P329" s="5"/>
    </row>
    <row r="330" spans="2:16" s="4" customFormat="1" ht="36">
      <c r="B330" s="33" t="s">
        <v>1173</v>
      </c>
      <c r="E330" s="36" t="s">
        <v>7045</v>
      </c>
      <c r="F330" s="33" t="s">
        <v>1174</v>
      </c>
      <c r="J330" s="33" t="s">
        <v>1175</v>
      </c>
      <c r="P330" s="5"/>
    </row>
    <row r="331" spans="2:16" s="4" customFormat="1" ht="36">
      <c r="B331" s="33" t="s">
        <v>1176</v>
      </c>
      <c r="E331" s="36" t="s">
        <v>7045</v>
      </c>
      <c r="F331" s="33" t="s">
        <v>1177</v>
      </c>
      <c r="J331" s="33" t="s">
        <v>1178</v>
      </c>
      <c r="P331" s="5"/>
    </row>
    <row r="332" spans="2:16" s="4" customFormat="1" ht="12">
      <c r="B332" s="33" t="s">
        <v>1669</v>
      </c>
      <c r="E332" s="36" t="s">
        <v>7059</v>
      </c>
      <c r="F332" s="33" t="s">
        <v>1670</v>
      </c>
      <c r="J332" s="33"/>
      <c r="P332" s="5"/>
    </row>
    <row r="333" spans="2:16" s="4" customFormat="1" ht="12">
      <c r="B333" s="33" t="s">
        <v>1671</v>
      </c>
      <c r="E333" s="36" t="s">
        <v>7059</v>
      </c>
      <c r="F333" s="33" t="s">
        <v>1672</v>
      </c>
      <c r="J333" s="33"/>
      <c r="P333" s="5"/>
    </row>
    <row r="334" spans="2:16" s="4" customFormat="1" ht="24">
      <c r="B334" s="33" t="s">
        <v>1673</v>
      </c>
      <c r="E334" s="36" t="s">
        <v>7059</v>
      </c>
      <c r="F334" s="33" t="s">
        <v>1674</v>
      </c>
      <c r="J334" s="33"/>
      <c r="P334" s="5"/>
    </row>
    <row r="335" spans="2:16" s="4" customFormat="1" ht="12">
      <c r="B335" s="33" t="s">
        <v>1671</v>
      </c>
      <c r="E335" s="36" t="s">
        <v>7059</v>
      </c>
      <c r="F335" s="33" t="s">
        <v>1675</v>
      </c>
      <c r="J335" s="33"/>
      <c r="P335" s="5"/>
    </row>
    <row r="336" spans="2:16" s="4" customFormat="1" ht="12">
      <c r="B336" s="33" t="s">
        <v>1676</v>
      </c>
      <c r="E336" s="36" t="s">
        <v>7059</v>
      </c>
      <c r="F336" s="33" t="s">
        <v>1677</v>
      </c>
      <c r="J336" s="33"/>
      <c r="P336" s="5"/>
    </row>
    <row r="337" spans="2:16" s="4" customFormat="1" ht="12">
      <c r="B337" s="33" t="s">
        <v>1678</v>
      </c>
      <c r="E337" s="36" t="s">
        <v>7059</v>
      </c>
      <c r="F337" s="33" t="s">
        <v>1679</v>
      </c>
      <c r="J337" s="33"/>
      <c r="P337" s="5"/>
    </row>
    <row r="338" spans="2:16" s="4" customFormat="1" ht="24">
      <c r="B338" s="33" t="s">
        <v>1680</v>
      </c>
      <c r="E338" s="36" t="s">
        <v>7059</v>
      </c>
      <c r="F338" s="33" t="s">
        <v>1681</v>
      </c>
      <c r="J338" s="33"/>
      <c r="P338" s="5"/>
    </row>
    <row r="339" spans="2:16" s="4" customFormat="1" ht="24">
      <c r="B339" s="33" t="s">
        <v>1682</v>
      </c>
      <c r="E339" s="36" t="s">
        <v>7059</v>
      </c>
      <c r="F339" s="33" t="s">
        <v>1683</v>
      </c>
      <c r="J339" s="33"/>
      <c r="P339" s="5"/>
    </row>
    <row r="340" spans="2:16" s="4" customFormat="1" ht="12">
      <c r="B340" s="33" t="s">
        <v>1684</v>
      </c>
      <c r="E340" s="36" t="s">
        <v>7059</v>
      </c>
      <c r="F340" s="33" t="s">
        <v>1685</v>
      </c>
      <c r="J340" s="33"/>
      <c r="P340" s="5"/>
    </row>
    <row r="341" spans="2:16" s="4" customFormat="1" ht="12">
      <c r="B341" s="33" t="s">
        <v>1686</v>
      </c>
      <c r="E341" s="36" t="s">
        <v>7059</v>
      </c>
      <c r="F341" s="33" t="s">
        <v>1687</v>
      </c>
      <c r="J341" s="33"/>
      <c r="P341" s="5"/>
    </row>
    <row r="342" spans="2:16" s="4" customFormat="1" ht="24">
      <c r="B342" s="33" t="s">
        <v>1688</v>
      </c>
      <c r="E342" s="36" t="s">
        <v>7059</v>
      </c>
      <c r="F342" s="33" t="s">
        <v>1689</v>
      </c>
      <c r="J342" s="33"/>
      <c r="P342" s="5"/>
    </row>
    <row r="343" spans="2:16" s="4" customFormat="1" ht="24">
      <c r="B343" s="33" t="s">
        <v>1690</v>
      </c>
      <c r="E343" s="36" t="s">
        <v>7059</v>
      </c>
      <c r="F343" s="33" t="s">
        <v>1691</v>
      </c>
      <c r="J343" s="33"/>
      <c r="P343" s="5"/>
    </row>
    <row r="344" spans="2:16" s="4" customFormat="1" ht="12">
      <c r="B344" s="33" t="s">
        <v>1692</v>
      </c>
      <c r="E344" s="36" t="s">
        <v>7059</v>
      </c>
      <c r="F344" s="33" t="s">
        <v>1693</v>
      </c>
      <c r="J344" s="33"/>
      <c r="P344" s="5"/>
    </row>
    <row r="345" spans="2:16" s="4" customFormat="1" ht="12">
      <c r="B345" s="33" t="s">
        <v>1694</v>
      </c>
      <c r="E345" s="36" t="s">
        <v>7059</v>
      </c>
      <c r="F345" s="33" t="s">
        <v>1695</v>
      </c>
      <c r="J345" s="33"/>
      <c r="P345" s="5"/>
    </row>
    <row r="346" spans="2:16" s="4" customFormat="1" ht="12">
      <c r="B346" s="33" t="s">
        <v>1696</v>
      </c>
      <c r="E346" s="36" t="s">
        <v>7059</v>
      </c>
      <c r="F346" s="33" t="s">
        <v>1697</v>
      </c>
      <c r="J346" s="33"/>
      <c r="P346" s="5"/>
    </row>
    <row r="347" spans="2:16" s="4" customFormat="1" ht="12">
      <c r="B347" s="33" t="s">
        <v>1698</v>
      </c>
      <c r="E347" s="36" t="s">
        <v>7059</v>
      </c>
      <c r="F347" s="33" t="s">
        <v>1699</v>
      </c>
      <c r="J347" s="33"/>
      <c r="P347" s="5"/>
    </row>
    <row r="348" spans="2:16" s="4" customFormat="1" ht="12">
      <c r="B348" s="33" t="s">
        <v>1700</v>
      </c>
      <c r="E348" s="36" t="s">
        <v>7059</v>
      </c>
      <c r="F348" s="33" t="s">
        <v>1701</v>
      </c>
      <c r="J348" s="33"/>
      <c r="P348" s="5"/>
    </row>
    <row r="349" spans="2:16" s="4" customFormat="1" ht="12">
      <c r="B349" s="33" t="s">
        <v>1702</v>
      </c>
      <c r="E349" s="36" t="s">
        <v>7059</v>
      </c>
      <c r="F349" s="33" t="s">
        <v>1703</v>
      </c>
      <c r="J349" s="33"/>
      <c r="P349" s="5"/>
    </row>
    <row r="350" spans="2:16" s="4" customFormat="1" ht="12">
      <c r="B350" s="33" t="s">
        <v>1704</v>
      </c>
      <c r="E350" s="36" t="s">
        <v>7059</v>
      </c>
      <c r="F350" s="33" t="s">
        <v>1705</v>
      </c>
      <c r="J350" s="33"/>
      <c r="P350" s="5"/>
    </row>
    <row r="351" spans="2:16" s="4" customFormat="1" ht="12">
      <c r="B351" s="33" t="s">
        <v>1706</v>
      </c>
      <c r="E351" s="36" t="s">
        <v>7059</v>
      </c>
      <c r="F351" s="33" t="s">
        <v>1707</v>
      </c>
      <c r="J351" s="33"/>
      <c r="P351" s="5"/>
    </row>
    <row r="352" spans="2:16" s="4" customFormat="1" ht="12">
      <c r="B352" s="33" t="s">
        <v>1708</v>
      </c>
      <c r="E352" s="36" t="s">
        <v>7059</v>
      </c>
      <c r="F352" s="33" t="s">
        <v>1709</v>
      </c>
      <c r="J352" s="33"/>
      <c r="P352" s="5"/>
    </row>
    <row r="353" spans="2:16" s="4" customFormat="1" ht="24">
      <c r="B353" s="33" t="s">
        <v>1710</v>
      </c>
      <c r="E353" s="36" t="s">
        <v>7059</v>
      </c>
      <c r="F353" s="33" t="s">
        <v>1711</v>
      </c>
      <c r="J353" s="33"/>
      <c r="P353" s="5"/>
    </row>
    <row r="354" spans="2:16" s="4" customFormat="1" ht="12">
      <c r="B354" s="33" t="s">
        <v>1712</v>
      </c>
      <c r="E354" s="36" t="s">
        <v>7059</v>
      </c>
      <c r="F354" s="33" t="s">
        <v>1713</v>
      </c>
      <c r="J354" s="33"/>
      <c r="P354" s="5"/>
    </row>
    <row r="355" spans="2:16" s="4" customFormat="1" ht="12">
      <c r="B355" s="33" t="s">
        <v>1714</v>
      </c>
      <c r="E355" s="36" t="s">
        <v>7059</v>
      </c>
      <c r="F355" s="33" t="s">
        <v>1715</v>
      </c>
      <c r="J355" s="33"/>
      <c r="P355" s="5"/>
    </row>
    <row r="356" spans="2:16" s="4" customFormat="1" ht="12">
      <c r="B356" s="33" t="s">
        <v>1716</v>
      </c>
      <c r="E356" s="36" t="s">
        <v>7059</v>
      </c>
      <c r="F356" s="33" t="s">
        <v>1717</v>
      </c>
      <c r="J356" s="33"/>
      <c r="P356" s="5"/>
    </row>
    <row r="357" spans="2:16" s="4" customFormat="1" ht="24">
      <c r="B357" s="33" t="s">
        <v>1718</v>
      </c>
      <c r="E357" s="36" t="s">
        <v>7059</v>
      </c>
      <c r="F357" s="33" t="s">
        <v>1719</v>
      </c>
      <c r="J357" s="33"/>
      <c r="P357" s="5"/>
    </row>
    <row r="358" spans="2:16" s="4" customFormat="1" ht="12">
      <c r="B358" s="33" t="s">
        <v>1720</v>
      </c>
      <c r="E358" s="36" t="s">
        <v>7059</v>
      </c>
      <c r="F358" s="33" t="s">
        <v>1721</v>
      </c>
      <c r="J358" s="33"/>
      <c r="P358" s="5"/>
    </row>
    <row r="359" spans="2:16" s="4" customFormat="1" ht="12">
      <c r="B359" s="33" t="s">
        <v>1722</v>
      </c>
      <c r="E359" s="36" t="s">
        <v>7059</v>
      </c>
      <c r="F359" s="33" t="s">
        <v>1723</v>
      </c>
      <c r="J359" s="33"/>
      <c r="P359" s="5"/>
    </row>
    <row r="360" spans="2:16" s="4" customFormat="1" ht="24">
      <c r="B360" s="33" t="s">
        <v>1724</v>
      </c>
      <c r="E360" s="36" t="s">
        <v>7059</v>
      </c>
      <c r="F360" s="33" t="s">
        <v>1725</v>
      </c>
      <c r="J360" s="33"/>
      <c r="P360" s="5"/>
    </row>
    <row r="361" spans="2:16" s="4" customFormat="1" ht="12">
      <c r="B361" s="33" t="s">
        <v>1726</v>
      </c>
      <c r="E361" s="36" t="s">
        <v>7059</v>
      </c>
      <c r="F361" s="33" t="s">
        <v>1727</v>
      </c>
      <c r="J361" s="33"/>
      <c r="P361" s="5"/>
    </row>
    <row r="362" spans="2:16" s="4" customFormat="1" ht="24">
      <c r="B362" s="33" t="s">
        <v>1728</v>
      </c>
      <c r="E362" s="36" t="s">
        <v>7059</v>
      </c>
      <c r="F362" s="33" t="s">
        <v>1729</v>
      </c>
      <c r="J362" s="33"/>
      <c r="P362" s="5"/>
    </row>
    <row r="363" spans="2:16" s="4" customFormat="1" ht="24">
      <c r="B363" s="33" t="s">
        <v>1730</v>
      </c>
      <c r="E363" s="36" t="s">
        <v>7059</v>
      </c>
      <c r="F363" s="33" t="s">
        <v>1731</v>
      </c>
      <c r="J363" s="33"/>
      <c r="P363" s="5"/>
    </row>
    <row r="364" spans="2:16" s="4" customFormat="1" ht="24">
      <c r="B364" s="33" t="s">
        <v>1732</v>
      </c>
      <c r="E364" s="36" t="s">
        <v>7059</v>
      </c>
      <c r="F364" s="33" t="s">
        <v>1733</v>
      </c>
      <c r="J364" s="33"/>
      <c r="P364" s="5"/>
    </row>
    <row r="365" spans="2:16" s="4" customFormat="1" ht="12">
      <c r="B365" s="33" t="s">
        <v>1734</v>
      </c>
      <c r="E365" s="36" t="s">
        <v>7059</v>
      </c>
      <c r="F365" s="33" t="s">
        <v>1735</v>
      </c>
      <c r="J365" s="33"/>
      <c r="P365" s="5"/>
    </row>
    <row r="366" spans="2:16" s="4" customFormat="1" ht="24">
      <c r="B366" s="33" t="s">
        <v>1736</v>
      </c>
      <c r="E366" s="36" t="s">
        <v>7059</v>
      </c>
      <c r="F366" s="33" t="s">
        <v>1737</v>
      </c>
      <c r="J366" s="33"/>
      <c r="P366" s="5"/>
    </row>
    <row r="367" spans="2:16" s="4" customFormat="1" ht="24">
      <c r="B367" s="33" t="s">
        <v>1738</v>
      </c>
      <c r="E367" s="36" t="s">
        <v>7059</v>
      </c>
      <c r="F367" s="33" t="s">
        <v>1739</v>
      </c>
      <c r="J367" s="33"/>
      <c r="P367" s="5"/>
    </row>
    <row r="368" spans="2:16" s="4" customFormat="1" ht="24">
      <c r="B368" s="33" t="s">
        <v>1740</v>
      </c>
      <c r="E368" s="36" t="s">
        <v>7059</v>
      </c>
      <c r="F368" s="33" t="s">
        <v>1741</v>
      </c>
      <c r="J368" s="33"/>
      <c r="P368" s="5"/>
    </row>
    <row r="369" spans="2:16" s="4" customFormat="1" ht="24">
      <c r="B369" s="33" t="s">
        <v>1742</v>
      </c>
      <c r="E369" s="36" t="s">
        <v>7059</v>
      </c>
      <c r="F369" s="33" t="s">
        <v>1743</v>
      </c>
      <c r="J369" s="33"/>
      <c r="P369" s="5"/>
    </row>
    <row r="370" spans="2:16" s="4" customFormat="1" ht="12">
      <c r="B370" s="33" t="s">
        <v>1744</v>
      </c>
      <c r="E370" s="36" t="s">
        <v>7060</v>
      </c>
      <c r="F370" s="33" t="s">
        <v>1745</v>
      </c>
      <c r="J370" s="33"/>
      <c r="P370" s="5"/>
    </row>
    <row r="371" spans="2:16" s="4" customFormat="1" ht="12">
      <c r="B371" s="33" t="s">
        <v>1746</v>
      </c>
      <c r="E371" s="36" t="s">
        <v>7060</v>
      </c>
      <c r="F371" s="33" t="s">
        <v>1747</v>
      </c>
      <c r="J371" s="33"/>
      <c r="P371" s="5"/>
    </row>
    <row r="372" spans="2:16" s="4" customFormat="1" ht="12">
      <c r="B372" s="33" t="s">
        <v>1748</v>
      </c>
      <c r="E372" s="36" t="s">
        <v>7061</v>
      </c>
      <c r="F372" s="33" t="s">
        <v>1749</v>
      </c>
      <c r="J372" s="33"/>
      <c r="P372" s="5"/>
    </row>
    <row r="373" spans="2:16" s="4" customFormat="1" ht="12">
      <c r="B373" s="33" t="s">
        <v>1750</v>
      </c>
      <c r="E373" s="36" t="s">
        <v>7061</v>
      </c>
      <c r="F373" s="33" t="s">
        <v>1751</v>
      </c>
      <c r="J373" s="33"/>
      <c r="P373" s="5"/>
    </row>
    <row r="374" spans="2:16" s="4" customFormat="1" ht="12">
      <c r="B374" s="33" t="s">
        <v>1752</v>
      </c>
      <c r="E374" s="36" t="s">
        <v>7061</v>
      </c>
      <c r="F374" s="33" t="s">
        <v>1753</v>
      </c>
      <c r="J374" s="33"/>
      <c r="P374" s="5"/>
    </row>
    <row r="375" spans="2:16" s="4" customFormat="1" ht="12">
      <c r="B375" s="33" t="s">
        <v>1754</v>
      </c>
      <c r="E375" s="36" t="s">
        <v>7061</v>
      </c>
      <c r="F375" s="33" t="s">
        <v>1755</v>
      </c>
      <c r="J375" s="33"/>
      <c r="P375" s="5"/>
    </row>
    <row r="376" spans="2:16" s="4" customFormat="1" ht="24">
      <c r="B376" s="33" t="s">
        <v>1756</v>
      </c>
      <c r="E376" s="36" t="s">
        <v>7061</v>
      </c>
      <c r="F376" s="33" t="s">
        <v>1757</v>
      </c>
      <c r="J376" s="33"/>
      <c r="P376" s="5"/>
    </row>
    <row r="377" spans="2:16" s="4" customFormat="1" ht="24">
      <c r="B377" s="33" t="s">
        <v>1758</v>
      </c>
      <c r="E377" s="36" t="s">
        <v>7062</v>
      </c>
      <c r="F377" s="33" t="s">
        <v>1759</v>
      </c>
      <c r="J377" s="33"/>
      <c r="P377" s="5"/>
    </row>
    <row r="378" spans="2:16" s="4" customFormat="1" ht="24">
      <c r="B378" s="33" t="s">
        <v>1760</v>
      </c>
      <c r="E378" s="36" t="s">
        <v>7062</v>
      </c>
      <c r="F378" s="33" t="s">
        <v>1761</v>
      </c>
      <c r="J378" s="33"/>
      <c r="P378" s="5"/>
    </row>
    <row r="379" spans="2:16" s="4" customFormat="1" ht="24">
      <c r="B379" s="33" t="s">
        <v>1762</v>
      </c>
      <c r="E379" s="36" t="s">
        <v>7062</v>
      </c>
      <c r="F379" s="33" t="s">
        <v>1763</v>
      </c>
      <c r="J379" s="33"/>
      <c r="P379" s="5"/>
    </row>
    <row r="380" spans="2:16" s="4" customFormat="1" ht="24">
      <c r="B380" s="33" t="s">
        <v>1764</v>
      </c>
      <c r="E380" s="36" t="s">
        <v>7062</v>
      </c>
      <c r="F380" s="33" t="s">
        <v>1765</v>
      </c>
      <c r="J380" s="33"/>
      <c r="P380" s="5"/>
    </row>
    <row r="381" spans="2:16" s="4" customFormat="1" ht="24">
      <c r="B381" s="33" t="s">
        <v>1766</v>
      </c>
      <c r="E381" s="36" t="s">
        <v>7062</v>
      </c>
      <c r="F381" s="33" t="s">
        <v>1767</v>
      </c>
      <c r="J381" s="33"/>
      <c r="P381" s="5"/>
    </row>
    <row r="382" spans="2:16" s="4" customFormat="1" ht="24">
      <c r="B382" s="33" t="s">
        <v>1768</v>
      </c>
      <c r="E382" s="36" t="s">
        <v>7062</v>
      </c>
      <c r="F382" s="33" t="s">
        <v>1769</v>
      </c>
      <c r="J382" s="33"/>
      <c r="P382" s="5"/>
    </row>
    <row r="383" spans="2:16" s="4" customFormat="1" ht="24">
      <c r="B383" s="33" t="s">
        <v>1770</v>
      </c>
      <c r="E383" s="36" t="s">
        <v>7062</v>
      </c>
      <c r="F383" s="33" t="s">
        <v>1771</v>
      </c>
      <c r="J383" s="33"/>
      <c r="P383" s="5"/>
    </row>
    <row r="384" spans="2:16" s="4" customFormat="1" ht="24">
      <c r="B384" s="33" t="s">
        <v>1772</v>
      </c>
      <c r="E384" s="36" t="s">
        <v>7062</v>
      </c>
      <c r="F384" s="33" t="s">
        <v>1773</v>
      </c>
      <c r="J384" s="33"/>
      <c r="P384" s="5"/>
    </row>
    <row r="385" spans="2:16" s="4" customFormat="1" ht="24">
      <c r="B385" s="33" t="s">
        <v>1774</v>
      </c>
      <c r="E385" s="36" t="s">
        <v>7062</v>
      </c>
      <c r="F385" s="33" t="s">
        <v>1775</v>
      </c>
      <c r="J385" s="33"/>
      <c r="P385" s="5"/>
    </row>
    <row r="386" spans="2:16" s="4" customFormat="1" ht="24">
      <c r="B386" s="33" t="s">
        <v>1776</v>
      </c>
      <c r="E386" s="36" t="s">
        <v>7062</v>
      </c>
      <c r="F386" s="33" t="s">
        <v>1777</v>
      </c>
      <c r="J386" s="33"/>
      <c r="P386" s="5"/>
    </row>
    <row r="387" spans="2:16" s="4" customFormat="1" ht="24">
      <c r="B387" s="33" t="s">
        <v>1778</v>
      </c>
      <c r="E387" s="36" t="s">
        <v>7062</v>
      </c>
      <c r="F387" s="33" t="s">
        <v>1779</v>
      </c>
      <c r="J387" s="33"/>
      <c r="P387" s="5"/>
    </row>
    <row r="388" spans="2:16" s="4" customFormat="1" ht="24">
      <c r="B388" s="33" t="s">
        <v>1780</v>
      </c>
      <c r="E388" s="36" t="s">
        <v>7062</v>
      </c>
      <c r="F388" s="33" t="s">
        <v>1781</v>
      </c>
      <c r="J388" s="33"/>
      <c r="P388" s="5"/>
    </row>
    <row r="389" spans="2:16" s="4" customFormat="1" ht="24">
      <c r="B389" s="33" t="s">
        <v>1782</v>
      </c>
      <c r="E389" s="36" t="s">
        <v>7062</v>
      </c>
      <c r="F389" s="33" t="s">
        <v>1783</v>
      </c>
      <c r="J389" s="33"/>
      <c r="P389" s="5"/>
    </row>
    <row r="390" spans="2:16" s="4" customFormat="1" ht="36">
      <c r="B390" s="33" t="s">
        <v>2753</v>
      </c>
      <c r="E390" s="36" t="s">
        <v>7107</v>
      </c>
      <c r="F390" s="33" t="s">
        <v>2754</v>
      </c>
      <c r="J390" s="33"/>
      <c r="P390" s="5"/>
    </row>
    <row r="391" spans="2:16" s="4" customFormat="1" ht="36">
      <c r="B391" s="33" t="s">
        <v>2753</v>
      </c>
      <c r="E391" s="36" t="s">
        <v>7107</v>
      </c>
      <c r="F391" s="33" t="s">
        <v>2755</v>
      </c>
      <c r="J391" s="33"/>
      <c r="P391" s="5"/>
    </row>
    <row r="392" spans="2:16" s="4" customFormat="1" ht="24">
      <c r="B392" s="33" t="s">
        <v>2756</v>
      </c>
      <c r="E392" s="36" t="s">
        <v>7107</v>
      </c>
      <c r="F392" s="33" t="s">
        <v>2757</v>
      </c>
      <c r="J392" s="33"/>
      <c r="P392" s="5"/>
    </row>
    <row r="393" spans="2:16" s="4" customFormat="1" ht="12">
      <c r="B393" s="33" t="s">
        <v>2200</v>
      </c>
      <c r="E393" s="36" t="s">
        <v>7083</v>
      </c>
      <c r="F393" s="33" t="s">
        <v>2201</v>
      </c>
      <c r="J393" s="33" t="s">
        <v>16</v>
      </c>
      <c r="P393" s="5"/>
    </row>
    <row r="394" spans="2:16" s="4" customFormat="1" ht="12">
      <c r="B394" s="33" t="s">
        <v>1784</v>
      </c>
      <c r="E394" s="36" t="s">
        <v>7063</v>
      </c>
      <c r="F394" s="33" t="s">
        <v>1785</v>
      </c>
      <c r="J394" s="33"/>
      <c r="P394" s="5"/>
    </row>
    <row r="395" spans="2:16" s="4" customFormat="1" ht="12">
      <c r="B395" s="33" t="s">
        <v>1786</v>
      </c>
      <c r="E395" s="36" t="s">
        <v>7063</v>
      </c>
      <c r="F395" s="33" t="s">
        <v>1787</v>
      </c>
      <c r="J395" s="33"/>
      <c r="P395" s="5"/>
    </row>
    <row r="396" spans="2:16" s="4" customFormat="1" ht="12">
      <c r="B396" s="33" t="s">
        <v>1788</v>
      </c>
      <c r="E396" s="36" t="s">
        <v>7063</v>
      </c>
      <c r="F396" s="33" t="s">
        <v>1789</v>
      </c>
      <c r="J396" s="33"/>
      <c r="P396" s="5"/>
    </row>
    <row r="397" spans="2:16" s="4" customFormat="1" ht="24">
      <c r="B397" s="33" t="s">
        <v>1790</v>
      </c>
      <c r="E397" s="36" t="s">
        <v>7063</v>
      </c>
      <c r="F397" s="33" t="s">
        <v>1791</v>
      </c>
      <c r="J397" s="33"/>
      <c r="P397" s="5"/>
    </row>
    <row r="398" spans="2:16" s="4" customFormat="1" ht="24">
      <c r="B398" s="33" t="s">
        <v>1792</v>
      </c>
      <c r="E398" s="36" t="s">
        <v>7063</v>
      </c>
      <c r="F398" s="33" t="s">
        <v>1793</v>
      </c>
      <c r="J398" s="33"/>
      <c r="P398" s="5"/>
    </row>
    <row r="399" spans="2:16" s="4" customFormat="1" ht="12">
      <c r="B399" s="33" t="s">
        <v>1794</v>
      </c>
      <c r="E399" s="36" t="s">
        <v>7063</v>
      </c>
      <c r="F399" s="33" t="s">
        <v>1795</v>
      </c>
      <c r="J399" s="33"/>
      <c r="P399" s="5"/>
    </row>
    <row r="400" spans="2:16" s="4" customFormat="1" ht="12">
      <c r="B400" s="33" t="s">
        <v>1796</v>
      </c>
      <c r="E400" s="36" t="s">
        <v>7063</v>
      </c>
      <c r="F400" s="33" t="s">
        <v>1797</v>
      </c>
      <c r="J400" s="33"/>
      <c r="P400" s="5"/>
    </row>
    <row r="401" spans="2:16" s="4" customFormat="1" ht="24">
      <c r="B401" s="33" t="s">
        <v>1798</v>
      </c>
      <c r="E401" s="36" t="s">
        <v>7064</v>
      </c>
      <c r="F401" s="33" t="s">
        <v>1799</v>
      </c>
      <c r="J401" s="33"/>
      <c r="P401" s="5"/>
    </row>
    <row r="402" spans="2:16" s="4" customFormat="1" ht="24">
      <c r="B402" s="33" t="s">
        <v>2203</v>
      </c>
      <c r="E402" s="36" t="s">
        <v>7084</v>
      </c>
      <c r="F402" s="33" t="s">
        <v>2204</v>
      </c>
      <c r="J402" s="33" t="s">
        <v>2205</v>
      </c>
      <c r="P402" s="5"/>
    </row>
    <row r="403" spans="2:16" s="4" customFormat="1" ht="24">
      <c r="B403" s="33" t="s">
        <v>2206</v>
      </c>
      <c r="E403" s="36" t="s">
        <v>7084</v>
      </c>
      <c r="F403" s="33" t="s">
        <v>2207</v>
      </c>
      <c r="J403" s="33" t="s">
        <v>2208</v>
      </c>
      <c r="P403" s="5"/>
    </row>
    <row r="404" spans="2:16" s="4" customFormat="1" ht="24">
      <c r="B404" s="33" t="s">
        <v>2209</v>
      </c>
      <c r="E404" s="36" t="s">
        <v>7084</v>
      </c>
      <c r="F404" s="33" t="s">
        <v>2210</v>
      </c>
      <c r="J404" s="33" t="s">
        <v>2211</v>
      </c>
      <c r="P404" s="5"/>
    </row>
    <row r="405" spans="2:16" s="4" customFormat="1" ht="24">
      <c r="B405" s="33" t="s">
        <v>2212</v>
      </c>
      <c r="E405" s="36" t="s">
        <v>7084</v>
      </c>
      <c r="F405" s="33" t="s">
        <v>2213</v>
      </c>
      <c r="J405" s="33" t="s">
        <v>2214</v>
      </c>
      <c r="P405" s="5"/>
    </row>
    <row r="406" spans="2:16" s="4" customFormat="1" ht="24">
      <c r="B406" s="33" t="s">
        <v>2203</v>
      </c>
      <c r="E406" s="36" t="s">
        <v>7084</v>
      </c>
      <c r="F406" s="33" t="s">
        <v>2215</v>
      </c>
      <c r="J406" s="33" t="s">
        <v>2205</v>
      </c>
      <c r="P406" s="5"/>
    </row>
    <row r="407" spans="2:16" s="4" customFormat="1" ht="24">
      <c r="B407" s="33" t="s">
        <v>2216</v>
      </c>
      <c r="E407" s="36" t="s">
        <v>7084</v>
      </c>
      <c r="F407" s="33" t="s">
        <v>2217</v>
      </c>
      <c r="J407" s="33" t="s">
        <v>2218</v>
      </c>
      <c r="P407" s="5"/>
    </row>
    <row r="408" spans="2:16" s="4" customFormat="1" ht="24">
      <c r="B408" s="33" t="s">
        <v>2219</v>
      </c>
      <c r="E408" s="36" t="s">
        <v>7084</v>
      </c>
      <c r="F408" s="33" t="s">
        <v>2220</v>
      </c>
      <c r="J408" s="33" t="s">
        <v>2221</v>
      </c>
      <c r="P408" s="5"/>
    </row>
    <row r="409" spans="2:16" s="4" customFormat="1" ht="24">
      <c r="B409" s="33" t="s">
        <v>2222</v>
      </c>
      <c r="E409" s="36" t="s">
        <v>7084</v>
      </c>
      <c r="F409" s="33" t="s">
        <v>2223</v>
      </c>
      <c r="J409" s="33" t="s">
        <v>2224</v>
      </c>
      <c r="P409" s="5"/>
    </row>
    <row r="410" spans="2:16" s="4" customFormat="1" ht="24">
      <c r="B410" s="33" t="s">
        <v>2225</v>
      </c>
      <c r="E410" s="36" t="s">
        <v>7084</v>
      </c>
      <c r="F410" s="33" t="s">
        <v>2226</v>
      </c>
      <c r="J410" s="33" t="s">
        <v>2227</v>
      </c>
      <c r="P410" s="5"/>
    </row>
    <row r="411" spans="2:16" s="4" customFormat="1" ht="24">
      <c r="B411" s="33" t="s">
        <v>2228</v>
      </c>
      <c r="E411" s="36" t="s">
        <v>7084</v>
      </c>
      <c r="F411" s="33" t="s">
        <v>2229</v>
      </c>
      <c r="J411" s="33" t="s">
        <v>2230</v>
      </c>
      <c r="P411" s="5"/>
    </row>
    <row r="412" spans="2:16" s="4" customFormat="1" ht="24">
      <c r="B412" s="33" t="s">
        <v>1800</v>
      </c>
      <c r="E412" s="36" t="s">
        <v>7065</v>
      </c>
      <c r="F412" s="33" t="s">
        <v>1801</v>
      </c>
      <c r="J412" s="33"/>
      <c r="P412" s="5"/>
    </row>
    <row r="413" spans="2:16" s="4" customFormat="1" ht="12">
      <c r="B413" s="33" t="s">
        <v>1802</v>
      </c>
      <c r="E413" s="36" t="s">
        <v>7065</v>
      </c>
      <c r="F413" s="33" t="s">
        <v>1803</v>
      </c>
      <c r="J413" s="33"/>
      <c r="P413" s="5"/>
    </row>
    <row r="414" spans="2:16" s="4" customFormat="1" ht="24">
      <c r="B414" s="33" t="s">
        <v>1804</v>
      </c>
      <c r="E414" s="36" t="s">
        <v>7065</v>
      </c>
      <c r="F414" s="33" t="s">
        <v>1805</v>
      </c>
      <c r="J414" s="33"/>
      <c r="P414" s="5"/>
    </row>
    <row r="415" spans="2:16" s="4" customFormat="1" ht="12">
      <c r="B415" s="33" t="s">
        <v>1806</v>
      </c>
      <c r="E415" s="36" t="s">
        <v>7065</v>
      </c>
      <c r="F415" s="33" t="s">
        <v>1807</v>
      </c>
      <c r="J415" s="33"/>
      <c r="P415" s="5"/>
    </row>
    <row r="416" spans="2:16" s="4" customFormat="1" ht="12">
      <c r="B416" s="33" t="s">
        <v>1808</v>
      </c>
      <c r="E416" s="36" t="s">
        <v>7065</v>
      </c>
      <c r="F416" s="33" t="s">
        <v>1809</v>
      </c>
      <c r="J416" s="33"/>
      <c r="P416" s="5"/>
    </row>
    <row r="417" spans="2:16" s="4" customFormat="1" ht="24">
      <c r="B417" s="33" t="s">
        <v>1810</v>
      </c>
      <c r="E417" s="36" t="s">
        <v>7065</v>
      </c>
      <c r="F417" s="33" t="s">
        <v>1811</v>
      </c>
      <c r="J417" s="33"/>
      <c r="P417" s="5"/>
    </row>
    <row r="418" spans="2:16" s="4" customFormat="1" ht="24">
      <c r="B418" s="33" t="s">
        <v>1812</v>
      </c>
      <c r="E418" s="36" t="s">
        <v>7065</v>
      </c>
      <c r="F418" s="33" t="s">
        <v>1813</v>
      </c>
      <c r="J418" s="33"/>
      <c r="P418" s="5"/>
    </row>
    <row r="419" spans="2:16" s="4" customFormat="1" ht="24">
      <c r="B419" s="33" t="s">
        <v>1814</v>
      </c>
      <c r="E419" s="36" t="s">
        <v>7065</v>
      </c>
      <c r="F419" s="33" t="s">
        <v>1815</v>
      </c>
      <c r="J419" s="33"/>
      <c r="P419" s="5"/>
    </row>
    <row r="420" spans="2:16" s="4" customFormat="1" ht="24">
      <c r="B420" s="33" t="s">
        <v>1816</v>
      </c>
      <c r="E420" s="36" t="s">
        <v>7065</v>
      </c>
      <c r="F420" s="33" t="s">
        <v>1817</v>
      </c>
      <c r="J420" s="33"/>
      <c r="P420" s="5"/>
    </row>
    <row r="421" spans="2:16" s="4" customFormat="1" ht="24">
      <c r="B421" s="33" t="s">
        <v>1818</v>
      </c>
      <c r="E421" s="36" t="s">
        <v>7065</v>
      </c>
      <c r="F421" s="33" t="s">
        <v>1819</v>
      </c>
      <c r="J421" s="33"/>
      <c r="P421" s="5"/>
    </row>
    <row r="422" spans="2:16" s="4" customFormat="1" ht="24">
      <c r="B422" s="33" t="s">
        <v>1820</v>
      </c>
      <c r="E422" s="36" t="s">
        <v>7065</v>
      </c>
      <c r="F422" s="33" t="s">
        <v>1821</v>
      </c>
      <c r="J422" s="33"/>
      <c r="P422" s="5"/>
    </row>
    <row r="423" spans="2:16" s="4" customFormat="1" ht="12">
      <c r="B423" s="33" t="s">
        <v>1822</v>
      </c>
      <c r="E423" s="36" t="s">
        <v>7065</v>
      </c>
      <c r="F423" s="33" t="s">
        <v>1823</v>
      </c>
      <c r="J423" s="33"/>
      <c r="P423" s="5"/>
    </row>
    <row r="424" spans="2:16" s="4" customFormat="1" ht="12">
      <c r="B424" s="33" t="s">
        <v>1824</v>
      </c>
      <c r="E424" s="36" t="s">
        <v>7065</v>
      </c>
      <c r="F424" s="33" t="s">
        <v>1825</v>
      </c>
      <c r="J424" s="33"/>
      <c r="P424" s="5"/>
    </row>
    <row r="425" spans="2:16" s="4" customFormat="1" ht="12">
      <c r="B425" s="33" t="s">
        <v>1826</v>
      </c>
      <c r="E425" s="36" t="s">
        <v>7065</v>
      </c>
      <c r="F425" s="33" t="s">
        <v>1827</v>
      </c>
      <c r="J425" s="33"/>
      <c r="P425" s="5"/>
    </row>
    <row r="426" spans="2:16" s="4" customFormat="1" ht="24">
      <c r="B426" s="33" t="s">
        <v>1828</v>
      </c>
      <c r="E426" s="36" t="s">
        <v>7065</v>
      </c>
      <c r="F426" s="33" t="s">
        <v>1829</v>
      </c>
      <c r="J426" s="33"/>
      <c r="P426" s="5"/>
    </row>
    <row r="427" spans="2:16" s="4" customFormat="1" ht="24">
      <c r="B427" s="33" t="s">
        <v>1830</v>
      </c>
      <c r="E427" s="36" t="s">
        <v>7065</v>
      </c>
      <c r="F427" s="33" t="s">
        <v>1831</v>
      </c>
      <c r="J427" s="33"/>
      <c r="P427" s="5"/>
    </row>
    <row r="428" spans="2:16" s="4" customFormat="1" ht="12">
      <c r="B428" s="33" t="s">
        <v>2235</v>
      </c>
      <c r="E428" s="36" t="s">
        <v>7085</v>
      </c>
      <c r="F428" s="33" t="s">
        <v>2236</v>
      </c>
      <c r="J428" s="33"/>
      <c r="P428" s="5"/>
    </row>
    <row r="429" spans="2:16" s="4" customFormat="1" ht="12">
      <c r="B429" s="33"/>
      <c r="E429" s="36" t="s">
        <v>7085</v>
      </c>
      <c r="F429" s="33" t="s">
        <v>2237</v>
      </c>
      <c r="J429" s="33"/>
      <c r="P429" s="5"/>
    </row>
    <row r="430" spans="2:16" s="4" customFormat="1" ht="12">
      <c r="B430" s="33" t="s">
        <v>2235</v>
      </c>
      <c r="E430" s="36" t="s">
        <v>7085</v>
      </c>
      <c r="F430" s="33" t="s">
        <v>2238</v>
      </c>
      <c r="J430" s="33"/>
      <c r="P430" s="5"/>
    </row>
    <row r="431" spans="2:16" s="4" customFormat="1" ht="12">
      <c r="B431" s="33" t="s">
        <v>1832</v>
      </c>
      <c r="E431" s="36" t="s">
        <v>7066</v>
      </c>
      <c r="F431" s="33" t="s">
        <v>1833</v>
      </c>
      <c r="J431" s="33"/>
      <c r="P431" s="5"/>
    </row>
    <row r="432" spans="2:16" s="4" customFormat="1" ht="24">
      <c r="B432" s="33" t="s">
        <v>1834</v>
      </c>
      <c r="E432" s="36" t="s">
        <v>7066</v>
      </c>
      <c r="F432" s="33" t="s">
        <v>1835</v>
      </c>
      <c r="J432" s="33"/>
      <c r="P432" s="5"/>
    </row>
    <row r="433" spans="2:16" s="4" customFormat="1" ht="24">
      <c r="B433" s="33" t="s">
        <v>1836</v>
      </c>
      <c r="E433" s="36" t="s">
        <v>7066</v>
      </c>
      <c r="F433" s="33" t="s">
        <v>1837</v>
      </c>
      <c r="J433" s="33"/>
      <c r="P433" s="5"/>
    </row>
    <row r="434" spans="2:16" s="4" customFormat="1" ht="12">
      <c r="B434" s="33" t="s">
        <v>1838</v>
      </c>
      <c r="E434" s="36" t="s">
        <v>7066</v>
      </c>
      <c r="F434" s="33" t="s">
        <v>1839</v>
      </c>
      <c r="J434" s="33"/>
      <c r="P434" s="5"/>
    </row>
    <row r="435" spans="2:16" s="4" customFormat="1" ht="12">
      <c r="B435" s="33" t="s">
        <v>2240</v>
      </c>
      <c r="E435" s="36" t="s">
        <v>7086</v>
      </c>
      <c r="F435" s="33" t="s">
        <v>2241</v>
      </c>
      <c r="J435" s="33"/>
      <c r="P435" s="5"/>
    </row>
    <row r="436" spans="2:16" s="4" customFormat="1" ht="24">
      <c r="B436" s="33" t="s">
        <v>2242</v>
      </c>
      <c r="E436" s="36" t="s">
        <v>7086</v>
      </c>
      <c r="F436" s="33" t="s">
        <v>2243</v>
      </c>
      <c r="J436" s="33"/>
      <c r="P436" s="5"/>
    </row>
    <row r="437" spans="2:16" s="4" customFormat="1" ht="24">
      <c r="B437" s="33" t="s">
        <v>2242</v>
      </c>
      <c r="E437" s="36" t="s">
        <v>7086</v>
      </c>
      <c r="F437" s="33" t="s">
        <v>2244</v>
      </c>
      <c r="J437" s="33"/>
      <c r="P437" s="5"/>
    </row>
    <row r="438" spans="2:16" s="4" customFormat="1" ht="24">
      <c r="B438" s="33" t="s">
        <v>2242</v>
      </c>
      <c r="E438" s="36" t="s">
        <v>7086</v>
      </c>
      <c r="F438" s="33" t="s">
        <v>2245</v>
      </c>
      <c r="J438" s="33"/>
      <c r="P438" s="5"/>
    </row>
    <row r="439" spans="2:16" s="4" customFormat="1" ht="24">
      <c r="B439" s="33" t="s">
        <v>2242</v>
      </c>
      <c r="E439" s="36" t="s">
        <v>7086</v>
      </c>
      <c r="F439" s="33" t="s">
        <v>2246</v>
      </c>
      <c r="J439" s="33"/>
      <c r="P439" s="5"/>
    </row>
    <row r="440" spans="2:16" s="4" customFormat="1" ht="24">
      <c r="B440" s="33" t="s">
        <v>2242</v>
      </c>
      <c r="E440" s="36" t="s">
        <v>7086</v>
      </c>
      <c r="F440" s="33" t="s">
        <v>2247</v>
      </c>
      <c r="J440" s="33"/>
      <c r="P440" s="5"/>
    </row>
    <row r="441" spans="2:16" s="4" customFormat="1" ht="24">
      <c r="B441" s="33" t="s">
        <v>2242</v>
      </c>
      <c r="E441" s="36" t="s">
        <v>7086</v>
      </c>
      <c r="F441" s="33" t="s">
        <v>2248</v>
      </c>
      <c r="J441" s="33"/>
      <c r="P441" s="5"/>
    </row>
    <row r="442" spans="2:16" s="4" customFormat="1" ht="24">
      <c r="B442" s="33" t="s">
        <v>2242</v>
      </c>
      <c r="E442" s="36" t="s">
        <v>7086</v>
      </c>
      <c r="F442" s="33" t="s">
        <v>2249</v>
      </c>
      <c r="J442" s="33"/>
      <c r="P442" s="5"/>
    </row>
    <row r="443" spans="2:16" s="4" customFormat="1" ht="12">
      <c r="B443" s="33" t="s">
        <v>2250</v>
      </c>
      <c r="E443" s="36" t="s">
        <v>7086</v>
      </c>
      <c r="F443" s="33" t="s">
        <v>2251</v>
      </c>
      <c r="J443" s="33" t="s">
        <v>16</v>
      </c>
      <c r="P443" s="5"/>
    </row>
    <row r="444" spans="2:16" s="4" customFormat="1" ht="12">
      <c r="B444" s="33" t="s">
        <v>2250</v>
      </c>
      <c r="E444" s="36" t="s">
        <v>7086</v>
      </c>
      <c r="F444" s="33" t="s">
        <v>2252</v>
      </c>
      <c r="J444" s="33" t="s">
        <v>16</v>
      </c>
      <c r="P444" s="5"/>
    </row>
    <row r="445" spans="2:16" s="4" customFormat="1" ht="12">
      <c r="B445" s="33" t="s">
        <v>2250</v>
      </c>
      <c r="E445" s="36" t="s">
        <v>7086</v>
      </c>
      <c r="F445" s="33" t="s">
        <v>2253</v>
      </c>
      <c r="J445" s="33" t="s">
        <v>16</v>
      </c>
      <c r="P445" s="5"/>
    </row>
    <row r="446" spans="2:16" s="4" customFormat="1" ht="12">
      <c r="B446" s="33" t="s">
        <v>2250</v>
      </c>
      <c r="E446" s="36" t="s">
        <v>7086</v>
      </c>
      <c r="F446" s="33" t="s">
        <v>2254</v>
      </c>
      <c r="J446" s="33" t="s">
        <v>16</v>
      </c>
      <c r="P446" s="5"/>
    </row>
    <row r="447" spans="2:16" s="4" customFormat="1" ht="12">
      <c r="B447" s="33" t="s">
        <v>2250</v>
      </c>
      <c r="E447" s="36" t="s">
        <v>7086</v>
      </c>
      <c r="F447" s="33" t="s">
        <v>2255</v>
      </c>
      <c r="J447" s="33" t="s">
        <v>16</v>
      </c>
      <c r="P447" s="5"/>
    </row>
    <row r="448" spans="2:16" s="4" customFormat="1" ht="12">
      <c r="B448" s="33" t="s">
        <v>2250</v>
      </c>
      <c r="E448" s="36" t="s">
        <v>7086</v>
      </c>
      <c r="F448" s="33" t="s">
        <v>2256</v>
      </c>
      <c r="J448" s="33" t="s">
        <v>16</v>
      </c>
      <c r="P448" s="5"/>
    </row>
    <row r="449" spans="2:16" s="4" customFormat="1" ht="12">
      <c r="B449" s="33" t="s">
        <v>2250</v>
      </c>
      <c r="E449" s="36" t="s">
        <v>7086</v>
      </c>
      <c r="F449" s="33" t="s">
        <v>2257</v>
      </c>
      <c r="J449" s="33" t="s">
        <v>16</v>
      </c>
      <c r="P449" s="5"/>
    </row>
    <row r="450" spans="2:16" s="4" customFormat="1" ht="12">
      <c r="B450" s="33" t="s">
        <v>2240</v>
      </c>
      <c r="E450" s="36" t="s">
        <v>7086</v>
      </c>
      <c r="F450" s="33" t="s">
        <v>2258</v>
      </c>
      <c r="J450" s="33"/>
      <c r="P450" s="5"/>
    </row>
    <row r="451" spans="2:16" s="4" customFormat="1" ht="12">
      <c r="B451" s="33" t="s">
        <v>2259</v>
      </c>
      <c r="E451" s="36" t="s">
        <v>7086</v>
      </c>
      <c r="F451" s="33" t="s">
        <v>2260</v>
      </c>
      <c r="J451" s="33"/>
      <c r="P451" s="5"/>
    </row>
    <row r="452" spans="2:16" s="4" customFormat="1" ht="12">
      <c r="B452" s="33" t="s">
        <v>2261</v>
      </c>
      <c r="E452" s="36" t="s">
        <v>7086</v>
      </c>
      <c r="F452" s="33" t="s">
        <v>2262</v>
      </c>
      <c r="J452" s="33"/>
      <c r="P452" s="5"/>
    </row>
    <row r="453" spans="2:16" s="4" customFormat="1" ht="12">
      <c r="B453" s="33" t="s">
        <v>2261</v>
      </c>
      <c r="E453" s="36" t="s">
        <v>7086</v>
      </c>
      <c r="F453" s="33" t="s">
        <v>2263</v>
      </c>
      <c r="J453" s="33"/>
      <c r="P453" s="5"/>
    </row>
    <row r="454" spans="2:16" s="4" customFormat="1" ht="12">
      <c r="B454" s="33" t="s">
        <v>2261</v>
      </c>
      <c r="E454" s="36" t="s">
        <v>7086</v>
      </c>
      <c r="F454" s="33" t="s">
        <v>2264</v>
      </c>
      <c r="J454" s="33"/>
      <c r="P454" s="5"/>
    </row>
    <row r="455" spans="2:16" s="4" customFormat="1" ht="12">
      <c r="B455" s="33" t="s">
        <v>2265</v>
      </c>
      <c r="E455" s="36" t="s">
        <v>7086</v>
      </c>
      <c r="F455" s="33" t="s">
        <v>2266</v>
      </c>
      <c r="J455" s="33"/>
      <c r="P455" s="5"/>
    </row>
    <row r="456" spans="2:16" s="4" customFormat="1" ht="24">
      <c r="B456" s="33" t="s">
        <v>2267</v>
      </c>
      <c r="E456" s="36" t="s">
        <v>7086</v>
      </c>
      <c r="F456" s="33" t="s">
        <v>2268</v>
      </c>
      <c r="J456" s="33"/>
      <c r="P456" s="5"/>
    </row>
    <row r="457" spans="2:16" s="4" customFormat="1" ht="12">
      <c r="B457" s="33" t="s">
        <v>2267</v>
      </c>
      <c r="E457" s="36" t="s">
        <v>7086</v>
      </c>
      <c r="F457" s="33" t="s">
        <v>2269</v>
      </c>
      <c r="J457" s="33"/>
      <c r="P457" s="5"/>
    </row>
    <row r="458" spans="2:16" s="4" customFormat="1" ht="12">
      <c r="B458" s="33" t="s">
        <v>2270</v>
      </c>
      <c r="E458" s="36" t="s">
        <v>7086</v>
      </c>
      <c r="F458" s="33" t="s">
        <v>2271</v>
      </c>
      <c r="J458" s="33"/>
      <c r="P458" s="5"/>
    </row>
    <row r="459" spans="2:16" s="4" customFormat="1" ht="12">
      <c r="B459" s="33" t="s">
        <v>2267</v>
      </c>
      <c r="E459" s="36" t="s">
        <v>7086</v>
      </c>
      <c r="F459" s="33" t="s">
        <v>2272</v>
      </c>
      <c r="J459" s="33"/>
      <c r="P459" s="5"/>
    </row>
    <row r="460" spans="2:16" s="4" customFormat="1" ht="12">
      <c r="B460" s="33" t="s">
        <v>2273</v>
      </c>
      <c r="E460" s="36" t="s">
        <v>7086</v>
      </c>
      <c r="F460" s="33" t="s">
        <v>2274</v>
      </c>
      <c r="J460" s="33"/>
      <c r="P460" s="5"/>
    </row>
    <row r="461" spans="2:16" s="4" customFormat="1" ht="12">
      <c r="B461" s="33" t="s">
        <v>2275</v>
      </c>
      <c r="E461" s="36" t="s">
        <v>7086</v>
      </c>
      <c r="F461" s="33" t="s">
        <v>2276</v>
      </c>
      <c r="J461" s="33"/>
      <c r="P461" s="5"/>
    </row>
    <row r="462" spans="2:16" s="4" customFormat="1" ht="12">
      <c r="B462" s="33" t="s">
        <v>2277</v>
      </c>
      <c r="E462" s="36" t="s">
        <v>7086</v>
      </c>
      <c r="F462" s="33" t="s">
        <v>2278</v>
      </c>
      <c r="J462" s="33"/>
      <c r="P462" s="5"/>
    </row>
    <row r="463" spans="2:16" s="4" customFormat="1" ht="12">
      <c r="B463" s="33" t="s">
        <v>2250</v>
      </c>
      <c r="E463" s="36" t="s">
        <v>7086</v>
      </c>
      <c r="F463" s="33" t="s">
        <v>2279</v>
      </c>
      <c r="J463" s="33" t="s">
        <v>16</v>
      </c>
      <c r="P463" s="5"/>
    </row>
    <row r="464" spans="2:16" s="4" customFormat="1" ht="12">
      <c r="B464" s="33" t="s">
        <v>7089</v>
      </c>
      <c r="E464" s="36" t="s">
        <v>7080</v>
      </c>
      <c r="F464" s="33" t="s">
        <v>2362</v>
      </c>
      <c r="J464" s="33"/>
      <c r="P464" s="5"/>
    </row>
    <row r="465" spans="2:16" s="4" customFormat="1" ht="60">
      <c r="B465" s="33" t="s">
        <v>2141</v>
      </c>
      <c r="E465" s="36" t="s">
        <v>7080</v>
      </c>
      <c r="F465" s="33" t="s">
        <v>2142</v>
      </c>
      <c r="J465" s="33" t="s">
        <v>2143</v>
      </c>
      <c r="P465" s="5"/>
    </row>
    <row r="466" spans="2:16" s="4" customFormat="1" ht="12">
      <c r="B466" s="33" t="s">
        <v>2144</v>
      </c>
      <c r="E466" s="36" t="s">
        <v>7080</v>
      </c>
      <c r="F466" s="33" t="s">
        <v>2145</v>
      </c>
      <c r="J466" s="33"/>
      <c r="P466" s="5"/>
    </row>
    <row r="467" spans="2:16" s="4" customFormat="1" ht="60">
      <c r="B467" s="33" t="s">
        <v>2141</v>
      </c>
      <c r="E467" s="36" t="s">
        <v>7080</v>
      </c>
      <c r="F467" s="33" t="s">
        <v>2146</v>
      </c>
      <c r="J467" s="33" t="s">
        <v>2143</v>
      </c>
      <c r="P467" s="5"/>
    </row>
    <row r="468" spans="2:16" s="4" customFormat="1" ht="36">
      <c r="B468" s="33" t="s">
        <v>2147</v>
      </c>
      <c r="E468" s="36" t="s">
        <v>7080</v>
      </c>
      <c r="F468" s="33" t="s">
        <v>2148</v>
      </c>
      <c r="J468" s="33" t="s">
        <v>2149</v>
      </c>
      <c r="P468" s="5"/>
    </row>
    <row r="469" spans="2:16" s="4" customFormat="1" ht="36">
      <c r="B469" s="33" t="s">
        <v>2150</v>
      </c>
      <c r="E469" s="36" t="s">
        <v>7080</v>
      </c>
      <c r="F469" s="33" t="s">
        <v>2151</v>
      </c>
      <c r="J469" s="33" t="s">
        <v>2149</v>
      </c>
      <c r="P469" s="5"/>
    </row>
    <row r="470" spans="2:16" s="4" customFormat="1" ht="24">
      <c r="B470" s="33" t="s">
        <v>1840</v>
      </c>
      <c r="E470" s="36" t="s">
        <v>7067</v>
      </c>
      <c r="F470" s="33" t="s">
        <v>1841</v>
      </c>
      <c r="J470" s="33"/>
      <c r="P470" s="5"/>
    </row>
    <row r="471" spans="2:16" s="4" customFormat="1" ht="12">
      <c r="B471" s="33" t="s">
        <v>1842</v>
      </c>
      <c r="E471" s="36" t="s">
        <v>7067</v>
      </c>
      <c r="F471" s="33" t="s">
        <v>1843</v>
      </c>
      <c r="J471" s="33"/>
      <c r="P471" s="5"/>
    </row>
    <row r="472" spans="2:16" s="4" customFormat="1" ht="24">
      <c r="B472" s="33" t="s">
        <v>2378</v>
      </c>
      <c r="E472" s="36" t="s">
        <v>7090</v>
      </c>
      <c r="F472" s="33" t="s">
        <v>2379</v>
      </c>
      <c r="J472" s="33" t="s">
        <v>2380</v>
      </c>
      <c r="P472" s="5"/>
    </row>
    <row r="473" spans="2:16" s="4" customFormat="1" ht="36">
      <c r="B473" s="33" t="s">
        <v>2381</v>
      </c>
      <c r="E473" s="36" t="s">
        <v>7090</v>
      </c>
      <c r="F473" s="33" t="s">
        <v>2382</v>
      </c>
      <c r="J473" s="33" t="s">
        <v>2383</v>
      </c>
      <c r="P473" s="5"/>
    </row>
    <row r="474" spans="2:16" s="4" customFormat="1" ht="36">
      <c r="B474" s="33" t="s">
        <v>2384</v>
      </c>
      <c r="E474" s="36" t="s">
        <v>7090</v>
      </c>
      <c r="F474" s="33" t="s">
        <v>2385</v>
      </c>
      <c r="J474" s="33" t="s">
        <v>2386</v>
      </c>
      <c r="P474" s="5"/>
    </row>
    <row r="475" spans="2:16" s="4" customFormat="1" ht="24">
      <c r="B475" s="33" t="s">
        <v>2378</v>
      </c>
      <c r="E475" s="36" t="s">
        <v>7090</v>
      </c>
      <c r="F475" s="33" t="s">
        <v>2387</v>
      </c>
      <c r="J475" s="33" t="s">
        <v>2380</v>
      </c>
      <c r="P475" s="5"/>
    </row>
    <row r="476" spans="2:16" s="4" customFormat="1" ht="12">
      <c r="B476" s="33" t="s">
        <v>2364</v>
      </c>
      <c r="E476" s="36" t="s">
        <v>7091</v>
      </c>
      <c r="F476" s="33" t="s">
        <v>2365</v>
      </c>
      <c r="J476" s="33"/>
      <c r="P476" s="5"/>
    </row>
    <row r="477" spans="2:16" s="4" customFormat="1" ht="12">
      <c r="B477" s="33" t="s">
        <v>2366</v>
      </c>
      <c r="E477" s="36" t="s">
        <v>7091</v>
      </c>
      <c r="F477" s="33" t="s">
        <v>2367</v>
      </c>
      <c r="J477" s="33"/>
      <c r="P477" s="5"/>
    </row>
    <row r="478" spans="2:16" s="4" customFormat="1" ht="12">
      <c r="B478" s="33" t="s">
        <v>2366</v>
      </c>
      <c r="E478" s="36" t="s">
        <v>7091</v>
      </c>
      <c r="F478" s="33" t="s">
        <v>2368</v>
      </c>
      <c r="J478" s="33"/>
      <c r="P478" s="5"/>
    </row>
    <row r="479" spans="2:16" s="4" customFormat="1" ht="12">
      <c r="B479" s="33" t="s">
        <v>2366</v>
      </c>
      <c r="E479" s="36" t="s">
        <v>7091</v>
      </c>
      <c r="F479" s="33" t="s">
        <v>2369</v>
      </c>
      <c r="J479" s="33"/>
      <c r="P479" s="5"/>
    </row>
    <row r="480" spans="2:16" s="4" customFormat="1" ht="12">
      <c r="B480" s="33" t="s">
        <v>2366</v>
      </c>
      <c r="E480" s="36" t="s">
        <v>7091</v>
      </c>
      <c r="F480" s="33" t="s">
        <v>2370</v>
      </c>
      <c r="J480" s="33"/>
      <c r="P480" s="5"/>
    </row>
    <row r="481" spans="2:16" s="4" customFormat="1" ht="12">
      <c r="B481" s="33" t="s">
        <v>2366</v>
      </c>
      <c r="E481" s="36" t="s">
        <v>7091</v>
      </c>
      <c r="F481" s="33" t="s">
        <v>2371</v>
      </c>
      <c r="J481" s="33"/>
      <c r="P481" s="5"/>
    </row>
    <row r="482" spans="2:16" s="4" customFormat="1" ht="12">
      <c r="B482" s="33" t="s">
        <v>2366</v>
      </c>
      <c r="E482" s="36" t="s">
        <v>7091</v>
      </c>
      <c r="F482" s="33" t="s">
        <v>2372</v>
      </c>
      <c r="J482" s="33"/>
      <c r="P482" s="5"/>
    </row>
    <row r="483" spans="2:16" s="4" customFormat="1" ht="24">
      <c r="B483" s="33" t="s">
        <v>2366</v>
      </c>
      <c r="E483" s="36" t="s">
        <v>7091</v>
      </c>
      <c r="F483" s="33" t="s">
        <v>2373</v>
      </c>
      <c r="J483" s="33"/>
      <c r="P483" s="5"/>
    </row>
    <row r="484" spans="2:16" s="4" customFormat="1" ht="24">
      <c r="B484" s="33" t="s">
        <v>2374</v>
      </c>
      <c r="E484" s="36" t="s">
        <v>7091</v>
      </c>
      <c r="F484" s="33" t="s">
        <v>2375</v>
      </c>
      <c r="J484" s="33"/>
      <c r="P484" s="5"/>
    </row>
    <row r="485" spans="2:16" s="4" customFormat="1" ht="12">
      <c r="B485" s="33" t="s">
        <v>2366</v>
      </c>
      <c r="E485" s="36" t="s">
        <v>7091</v>
      </c>
      <c r="F485" s="33" t="s">
        <v>2376</v>
      </c>
      <c r="J485" s="33"/>
      <c r="P485" s="5"/>
    </row>
    <row r="486" spans="2:16" s="4" customFormat="1" ht="12">
      <c r="B486" s="33" t="s">
        <v>2366</v>
      </c>
      <c r="E486" s="36" t="s">
        <v>7091</v>
      </c>
      <c r="F486" s="33" t="s">
        <v>2377</v>
      </c>
      <c r="J486" s="33"/>
      <c r="P486" s="5"/>
    </row>
    <row r="487" spans="2:16" s="4" customFormat="1" ht="12">
      <c r="B487" s="33" t="s">
        <v>1844</v>
      </c>
      <c r="E487" s="36" t="s">
        <v>7068</v>
      </c>
      <c r="F487" s="33" t="s">
        <v>1845</v>
      </c>
      <c r="J487" s="33"/>
      <c r="P487" s="5"/>
    </row>
    <row r="488" spans="2:16" s="4" customFormat="1" ht="12">
      <c r="B488" s="33" t="s">
        <v>1846</v>
      </c>
      <c r="E488" s="36" t="s">
        <v>7068</v>
      </c>
      <c r="F488" s="33" t="s">
        <v>1847</v>
      </c>
      <c r="J488" s="33"/>
      <c r="P488" s="5"/>
    </row>
    <row r="489" spans="2:16" s="4" customFormat="1" ht="12">
      <c r="B489" s="33" t="s">
        <v>1848</v>
      </c>
      <c r="E489" s="36" t="s">
        <v>7068</v>
      </c>
      <c r="F489" s="33" t="s">
        <v>1849</v>
      </c>
      <c r="J489" s="33"/>
      <c r="P489" s="5"/>
    </row>
    <row r="490" spans="2:16" s="4" customFormat="1" ht="12">
      <c r="B490" s="33" t="s">
        <v>1850</v>
      </c>
      <c r="E490" s="36" t="s">
        <v>7068</v>
      </c>
      <c r="F490" s="33" t="s">
        <v>1851</v>
      </c>
      <c r="J490" s="33"/>
      <c r="P490" s="5"/>
    </row>
    <row r="491" spans="2:16" s="4" customFormat="1" ht="12">
      <c r="B491" s="33" t="s">
        <v>1852</v>
      </c>
      <c r="E491" s="36" t="s">
        <v>7068</v>
      </c>
      <c r="F491" s="33" t="s">
        <v>1853</v>
      </c>
      <c r="J491" s="33"/>
      <c r="P491" s="5"/>
    </row>
    <row r="492" spans="2:16" s="4" customFormat="1" ht="12">
      <c r="B492" s="33" t="s">
        <v>1854</v>
      </c>
      <c r="E492" s="36" t="s">
        <v>7068</v>
      </c>
      <c r="F492" s="33" t="s">
        <v>1855</v>
      </c>
      <c r="J492" s="33"/>
      <c r="P492" s="5"/>
    </row>
    <row r="493" spans="2:16" s="4" customFormat="1" ht="12">
      <c r="B493" s="33" t="s">
        <v>1856</v>
      </c>
      <c r="E493" s="36" t="s">
        <v>7068</v>
      </c>
      <c r="F493" s="33" t="s">
        <v>1857</v>
      </c>
      <c r="J493" s="33"/>
      <c r="P493" s="5"/>
    </row>
    <row r="494" spans="2:16" s="4" customFormat="1" ht="12">
      <c r="B494" s="33" t="s">
        <v>1858</v>
      </c>
      <c r="E494" s="36" t="s">
        <v>7068</v>
      </c>
      <c r="F494" s="33" t="s">
        <v>1859</v>
      </c>
      <c r="J494" s="33"/>
      <c r="P494" s="5"/>
    </row>
    <row r="495" spans="2:16" s="4" customFormat="1" ht="12">
      <c r="B495" s="33" t="s">
        <v>1860</v>
      </c>
      <c r="E495" s="36" t="s">
        <v>7068</v>
      </c>
      <c r="F495" s="33" t="s">
        <v>1861</v>
      </c>
      <c r="J495" s="33"/>
      <c r="P495" s="5"/>
    </row>
    <row r="496" spans="2:16" s="4" customFormat="1" ht="12">
      <c r="B496" s="33" t="s">
        <v>1862</v>
      </c>
      <c r="E496" s="36" t="s">
        <v>7068</v>
      </c>
      <c r="F496" s="33" t="s">
        <v>1863</v>
      </c>
      <c r="J496" s="33"/>
      <c r="P496" s="5"/>
    </row>
    <row r="497" spans="2:16" s="4" customFormat="1" ht="12">
      <c r="B497" s="33" t="s">
        <v>1864</v>
      </c>
      <c r="E497" s="36" t="s">
        <v>7068</v>
      </c>
      <c r="F497" s="33" t="s">
        <v>1865</v>
      </c>
      <c r="J497" s="33"/>
      <c r="P497" s="5"/>
    </row>
    <row r="498" spans="2:16" s="4" customFormat="1" ht="12">
      <c r="B498" s="33" t="s">
        <v>1866</v>
      </c>
      <c r="E498" s="36" t="s">
        <v>7068</v>
      </c>
      <c r="F498" s="33" t="s">
        <v>1867</v>
      </c>
      <c r="J498" s="33"/>
      <c r="P498" s="5"/>
    </row>
    <row r="499" spans="2:16" s="4" customFormat="1" ht="12">
      <c r="B499" s="33" t="s">
        <v>1868</v>
      </c>
      <c r="E499" s="36" t="s">
        <v>7068</v>
      </c>
      <c r="F499" s="33" t="s">
        <v>1869</v>
      </c>
      <c r="J499" s="33"/>
      <c r="P499" s="5"/>
    </row>
    <row r="500" spans="2:16" s="4" customFormat="1" ht="12">
      <c r="B500" s="33" t="s">
        <v>1870</v>
      </c>
      <c r="E500" s="36" t="s">
        <v>7068</v>
      </c>
      <c r="F500" s="33" t="s">
        <v>1871</v>
      </c>
      <c r="J500" s="33"/>
      <c r="P500" s="5"/>
    </row>
    <row r="501" spans="2:16" s="4" customFormat="1" ht="12">
      <c r="B501" s="33" t="s">
        <v>1872</v>
      </c>
      <c r="E501" s="36" t="s">
        <v>7068</v>
      </c>
      <c r="F501" s="33" t="s">
        <v>1873</v>
      </c>
      <c r="J501" s="33"/>
      <c r="P501" s="5"/>
    </row>
    <row r="502" spans="2:16" s="4" customFormat="1" ht="12">
      <c r="B502" s="33" t="s">
        <v>1874</v>
      </c>
      <c r="E502" s="36" t="s">
        <v>7068</v>
      </c>
      <c r="F502" s="33" t="s">
        <v>1875</v>
      </c>
      <c r="J502" s="33"/>
      <c r="P502" s="5"/>
    </row>
    <row r="503" spans="2:16" s="4" customFormat="1" ht="12">
      <c r="B503" s="33" t="s">
        <v>1876</v>
      </c>
      <c r="E503" s="36" t="s">
        <v>7068</v>
      </c>
      <c r="F503" s="33" t="s">
        <v>1877</v>
      </c>
      <c r="J503" s="33"/>
      <c r="P503" s="5"/>
    </row>
    <row r="504" spans="2:16" s="4" customFormat="1" ht="12">
      <c r="B504" s="33" t="s">
        <v>1878</v>
      </c>
      <c r="E504" s="36" t="s">
        <v>7068</v>
      </c>
      <c r="F504" s="33" t="s">
        <v>1879</v>
      </c>
      <c r="J504" s="33"/>
      <c r="P504" s="5"/>
    </row>
    <row r="505" spans="2:16" s="4" customFormat="1" ht="12">
      <c r="B505" s="33" t="s">
        <v>1880</v>
      </c>
      <c r="E505" s="36" t="s">
        <v>7068</v>
      </c>
      <c r="F505" s="33" t="s">
        <v>1881</v>
      </c>
      <c r="J505" s="33"/>
      <c r="P505" s="5"/>
    </row>
    <row r="506" spans="2:16" s="4" customFormat="1" ht="12">
      <c r="B506" s="33" t="s">
        <v>1882</v>
      </c>
      <c r="E506" s="36" t="s">
        <v>7068</v>
      </c>
      <c r="F506" s="33" t="s">
        <v>1883</v>
      </c>
      <c r="J506" s="33"/>
      <c r="P506" s="5"/>
    </row>
    <row r="507" spans="2:16" s="4" customFormat="1" ht="12">
      <c r="B507" s="33" t="s">
        <v>1884</v>
      </c>
      <c r="E507" s="36" t="s">
        <v>7068</v>
      </c>
      <c r="F507" s="33" t="s">
        <v>1885</v>
      </c>
      <c r="J507" s="33"/>
      <c r="P507" s="5"/>
    </row>
    <row r="508" spans="2:16" s="4" customFormat="1" ht="24">
      <c r="B508" s="33" t="s">
        <v>2432</v>
      </c>
      <c r="E508" s="36" t="s">
        <v>7094</v>
      </c>
      <c r="F508" s="33" t="s">
        <v>2433</v>
      </c>
      <c r="J508" s="33" t="s">
        <v>2434</v>
      </c>
      <c r="P508" s="5"/>
    </row>
    <row r="509" spans="2:16" s="4" customFormat="1" ht="24">
      <c r="B509" s="33" t="s">
        <v>2435</v>
      </c>
      <c r="E509" s="36" t="s">
        <v>7094</v>
      </c>
      <c r="F509" s="33" t="s">
        <v>2436</v>
      </c>
      <c r="J509" s="33" t="s">
        <v>2434</v>
      </c>
      <c r="P509" s="5"/>
    </row>
    <row r="510" spans="2:16" s="4" customFormat="1" ht="12">
      <c r="B510" s="33" t="s">
        <v>2437</v>
      </c>
      <c r="E510" s="36" t="s">
        <v>7094</v>
      </c>
      <c r="F510" s="33" t="s">
        <v>2438</v>
      </c>
      <c r="J510" s="33" t="s">
        <v>16</v>
      </c>
      <c r="P510" s="5"/>
    </row>
    <row r="511" spans="2:16" s="4" customFormat="1" ht="12">
      <c r="B511" s="33" t="s">
        <v>339</v>
      </c>
      <c r="E511" s="36" t="s">
        <v>7094</v>
      </c>
      <c r="F511" s="33" t="s">
        <v>2439</v>
      </c>
      <c r="J511" s="33" t="s">
        <v>16</v>
      </c>
      <c r="P511" s="5"/>
    </row>
    <row r="512" spans="2:16" s="4" customFormat="1" ht="24">
      <c r="B512" s="33" t="s">
        <v>2432</v>
      </c>
      <c r="E512" s="36" t="s">
        <v>7094</v>
      </c>
      <c r="F512" s="33" t="s">
        <v>2440</v>
      </c>
      <c r="J512" s="33" t="s">
        <v>2434</v>
      </c>
      <c r="P512" s="5"/>
    </row>
    <row r="513" spans="2:16" s="4" customFormat="1" ht="24">
      <c r="B513" s="33" t="s">
        <v>2441</v>
      </c>
      <c r="E513" s="36" t="s">
        <v>7094</v>
      </c>
      <c r="F513" s="33" t="s">
        <v>2442</v>
      </c>
      <c r="J513" s="33" t="s">
        <v>2434</v>
      </c>
      <c r="P513" s="5"/>
    </row>
    <row r="514" spans="2:16" s="4" customFormat="1" ht="24">
      <c r="B514" s="33" t="s">
        <v>2443</v>
      </c>
      <c r="E514" s="36" t="s">
        <v>7094</v>
      </c>
      <c r="F514" s="33" t="s">
        <v>2444</v>
      </c>
      <c r="J514" s="33" t="s">
        <v>2434</v>
      </c>
      <c r="P514" s="5"/>
    </row>
    <row r="515" spans="2:16" s="4" customFormat="1" ht="12">
      <c r="B515" s="33" t="s">
        <v>2447</v>
      </c>
      <c r="E515" s="36" t="s">
        <v>7094</v>
      </c>
      <c r="F515" s="33" t="s">
        <v>2448</v>
      </c>
      <c r="J515" s="33" t="s">
        <v>16</v>
      </c>
      <c r="P515" s="5"/>
    </row>
    <row r="516" spans="2:16" s="4" customFormat="1" ht="12">
      <c r="B516" s="33" t="s">
        <v>339</v>
      </c>
      <c r="E516" s="36" t="s">
        <v>7094</v>
      </c>
      <c r="F516" s="33" t="s">
        <v>2445</v>
      </c>
      <c r="J516" s="33" t="s">
        <v>16</v>
      </c>
      <c r="P516" s="5"/>
    </row>
    <row r="517" spans="2:16" s="4" customFormat="1" ht="12">
      <c r="B517" s="33" t="s">
        <v>339</v>
      </c>
      <c r="E517" s="36" t="s">
        <v>7094</v>
      </c>
      <c r="F517" s="33" t="s">
        <v>2446</v>
      </c>
      <c r="J517" s="33" t="s">
        <v>16</v>
      </c>
      <c r="P517" s="5"/>
    </row>
    <row r="518" spans="2:16" s="4" customFormat="1" ht="24">
      <c r="B518" s="33" t="s">
        <v>2449</v>
      </c>
      <c r="E518" s="36" t="s">
        <v>7094</v>
      </c>
      <c r="F518" s="33" t="s">
        <v>2450</v>
      </c>
      <c r="J518" s="33" t="s">
        <v>2451</v>
      </c>
      <c r="P518" s="5"/>
    </row>
    <row r="519" spans="2:16" s="4" customFormat="1" ht="12">
      <c r="B519" s="33" t="s">
        <v>339</v>
      </c>
      <c r="E519" s="36" t="s">
        <v>7098</v>
      </c>
      <c r="F519" s="33" t="s">
        <v>2471</v>
      </c>
      <c r="J519" s="33" t="s">
        <v>16</v>
      </c>
      <c r="P519" s="5"/>
    </row>
    <row r="520" spans="2:16" s="4" customFormat="1" ht="12">
      <c r="B520" s="33" t="s">
        <v>2475</v>
      </c>
      <c r="E520" s="36" t="s">
        <v>7098</v>
      </c>
      <c r="F520" s="33" t="s">
        <v>2476</v>
      </c>
      <c r="J520" s="33" t="s">
        <v>16</v>
      </c>
      <c r="P520" s="5"/>
    </row>
    <row r="521" spans="2:16" s="4" customFormat="1" ht="24">
      <c r="B521" s="33" t="s">
        <v>339</v>
      </c>
      <c r="E521" s="36" t="s">
        <v>7098</v>
      </c>
      <c r="F521" s="33" t="s">
        <v>2472</v>
      </c>
      <c r="J521" s="33" t="s">
        <v>16</v>
      </c>
      <c r="P521" s="5"/>
    </row>
    <row r="522" spans="2:16" s="4" customFormat="1" ht="24">
      <c r="B522" s="33" t="s">
        <v>339</v>
      </c>
      <c r="E522" s="36" t="s">
        <v>7098</v>
      </c>
      <c r="F522" s="33" t="s">
        <v>2473</v>
      </c>
      <c r="J522" s="33" t="s">
        <v>16</v>
      </c>
      <c r="P522" s="5"/>
    </row>
    <row r="523" spans="2:16" s="4" customFormat="1" ht="12">
      <c r="B523" s="33" t="s">
        <v>339</v>
      </c>
      <c r="E523" s="36" t="s">
        <v>7098</v>
      </c>
      <c r="F523" s="33" t="s">
        <v>2474</v>
      </c>
      <c r="J523" s="33" t="s">
        <v>16</v>
      </c>
      <c r="P523" s="5"/>
    </row>
    <row r="524" spans="2:16" s="4" customFormat="1" ht="12">
      <c r="B524" s="33" t="s">
        <v>339</v>
      </c>
      <c r="E524" s="36" t="s">
        <v>7098</v>
      </c>
      <c r="F524" s="33" t="s">
        <v>2477</v>
      </c>
      <c r="J524" s="33" t="s">
        <v>16</v>
      </c>
      <c r="P524" s="5"/>
    </row>
    <row r="525" spans="2:16" s="4" customFormat="1" ht="12">
      <c r="B525" s="33" t="s">
        <v>339</v>
      </c>
      <c r="E525" s="36" t="s">
        <v>7098</v>
      </c>
      <c r="F525" s="33" t="s">
        <v>2479</v>
      </c>
      <c r="J525" s="33" t="s">
        <v>16</v>
      </c>
      <c r="P525" s="5"/>
    </row>
    <row r="526" spans="2:16" s="4" customFormat="1" ht="12">
      <c r="B526" s="33" t="s">
        <v>339</v>
      </c>
      <c r="E526" s="36" t="s">
        <v>7098</v>
      </c>
      <c r="F526" s="33" t="s">
        <v>2478</v>
      </c>
      <c r="J526" s="33" t="s">
        <v>16</v>
      </c>
      <c r="P526" s="5"/>
    </row>
    <row r="527" spans="2:16" s="4" customFormat="1" ht="12">
      <c r="B527" s="33" t="s">
        <v>2480</v>
      </c>
      <c r="E527" s="36" t="s">
        <v>7098</v>
      </c>
      <c r="F527" s="33" t="s">
        <v>2481</v>
      </c>
      <c r="J527" s="33" t="s">
        <v>16</v>
      </c>
      <c r="P527" s="5"/>
    </row>
    <row r="528" spans="2:16" s="4" customFormat="1" ht="12">
      <c r="B528" s="33" t="s">
        <v>2482</v>
      </c>
      <c r="E528" s="36" t="s">
        <v>7098</v>
      </c>
      <c r="F528" s="33" t="s">
        <v>2483</v>
      </c>
      <c r="J528" s="33" t="s">
        <v>16</v>
      </c>
      <c r="P528" s="5"/>
    </row>
    <row r="529" spans="2:16" s="4" customFormat="1" ht="12">
      <c r="B529" s="33" t="s">
        <v>2484</v>
      </c>
      <c r="E529" s="36" t="s">
        <v>7098</v>
      </c>
      <c r="F529" s="33" t="s">
        <v>2485</v>
      </c>
      <c r="J529" s="33" t="s">
        <v>16</v>
      </c>
      <c r="P529" s="5"/>
    </row>
    <row r="530" spans="2:16" s="4" customFormat="1" ht="12">
      <c r="B530" s="33" t="s">
        <v>2486</v>
      </c>
      <c r="E530" s="36" t="s">
        <v>7098</v>
      </c>
      <c r="F530" s="33" t="s">
        <v>2487</v>
      </c>
      <c r="J530" s="33" t="s">
        <v>16</v>
      </c>
      <c r="P530" s="5"/>
    </row>
    <row r="531" spans="2:16" s="4" customFormat="1" ht="12">
      <c r="B531" s="33" t="s">
        <v>2488</v>
      </c>
      <c r="E531" s="36" t="s">
        <v>7098</v>
      </c>
      <c r="F531" s="33" t="s">
        <v>2489</v>
      </c>
      <c r="J531" s="33" t="s">
        <v>16</v>
      </c>
      <c r="P531" s="5"/>
    </row>
    <row r="532" spans="2:16" s="4" customFormat="1" ht="12">
      <c r="B532" s="33" t="s">
        <v>339</v>
      </c>
      <c r="E532" s="36" t="s">
        <v>7098</v>
      </c>
      <c r="F532" s="33" t="s">
        <v>2490</v>
      </c>
      <c r="J532" s="33" t="s">
        <v>16</v>
      </c>
      <c r="P532" s="5"/>
    </row>
    <row r="533" spans="2:16" s="4" customFormat="1" ht="12">
      <c r="B533" s="33" t="s">
        <v>339</v>
      </c>
      <c r="E533" s="36" t="s">
        <v>7098</v>
      </c>
      <c r="F533" s="33" t="s">
        <v>2491</v>
      </c>
      <c r="J533" s="33" t="s">
        <v>16</v>
      </c>
      <c r="P533" s="5"/>
    </row>
    <row r="534" spans="2:16" s="4" customFormat="1" ht="12">
      <c r="B534" s="33" t="s">
        <v>339</v>
      </c>
      <c r="E534" s="36" t="s">
        <v>7098</v>
      </c>
      <c r="F534" s="33" t="s">
        <v>2492</v>
      </c>
      <c r="J534" s="33" t="s">
        <v>16</v>
      </c>
      <c r="P534" s="5"/>
    </row>
    <row r="535" spans="2:16" s="4" customFormat="1" ht="12">
      <c r="B535" s="33" t="s">
        <v>2493</v>
      </c>
      <c r="E535" s="36" t="s">
        <v>7098</v>
      </c>
      <c r="F535" s="33" t="s">
        <v>2494</v>
      </c>
      <c r="J535" s="33" t="s">
        <v>16</v>
      </c>
      <c r="P535" s="5"/>
    </row>
    <row r="536" spans="2:16" s="4" customFormat="1" ht="12">
      <c r="B536" s="33" t="s">
        <v>2495</v>
      </c>
      <c r="E536" s="36" t="s">
        <v>7098</v>
      </c>
      <c r="F536" s="33" t="s">
        <v>2496</v>
      </c>
      <c r="J536" s="33" t="s">
        <v>16</v>
      </c>
      <c r="P536" s="5"/>
    </row>
    <row r="537" spans="2:16" s="4" customFormat="1" ht="12">
      <c r="B537" s="33" t="s">
        <v>339</v>
      </c>
      <c r="E537" s="36" t="s">
        <v>7098</v>
      </c>
      <c r="F537" s="33" t="s">
        <v>2497</v>
      </c>
      <c r="J537" s="33" t="s">
        <v>16</v>
      </c>
      <c r="P537" s="5"/>
    </row>
    <row r="538" spans="2:16" s="4" customFormat="1" ht="12">
      <c r="B538" s="33" t="s">
        <v>2498</v>
      </c>
      <c r="E538" s="36" t="s">
        <v>7098</v>
      </c>
      <c r="F538" s="33" t="s">
        <v>2499</v>
      </c>
      <c r="J538" s="33" t="s">
        <v>16</v>
      </c>
      <c r="P538" s="5"/>
    </row>
    <row r="539" spans="2:16" s="4" customFormat="1" ht="12">
      <c r="B539" s="33" t="s">
        <v>2500</v>
      </c>
      <c r="E539" s="36" t="s">
        <v>7098</v>
      </c>
      <c r="F539" s="33" t="s">
        <v>2501</v>
      </c>
      <c r="J539" s="33"/>
      <c r="P539" s="5"/>
    </row>
    <row r="540" spans="2:16" s="4" customFormat="1" ht="12">
      <c r="B540" s="33" t="s">
        <v>2500</v>
      </c>
      <c r="E540" s="36" t="s">
        <v>7098</v>
      </c>
      <c r="F540" s="33" t="s">
        <v>2502</v>
      </c>
      <c r="J540" s="33"/>
      <c r="P540" s="5"/>
    </row>
    <row r="541" spans="2:16" s="4" customFormat="1" ht="24">
      <c r="B541" s="33" t="s">
        <v>2500</v>
      </c>
      <c r="E541" s="36" t="s">
        <v>7098</v>
      </c>
      <c r="F541" s="33" t="s">
        <v>2503</v>
      </c>
      <c r="J541" s="33"/>
      <c r="P541" s="5"/>
    </row>
    <row r="542" spans="2:16" s="4" customFormat="1" ht="12">
      <c r="B542" s="33" t="s">
        <v>2504</v>
      </c>
      <c r="E542" s="36" t="s">
        <v>7098</v>
      </c>
      <c r="F542" s="33" t="s">
        <v>2505</v>
      </c>
      <c r="J542" s="33" t="s">
        <v>16</v>
      </c>
      <c r="P542" s="5"/>
    </row>
    <row r="543" spans="2:16" s="4" customFormat="1" ht="12">
      <c r="B543" s="33" t="s">
        <v>2506</v>
      </c>
      <c r="E543" s="36" t="s">
        <v>7098</v>
      </c>
      <c r="F543" s="33" t="s">
        <v>2507</v>
      </c>
      <c r="J543" s="33" t="s">
        <v>16</v>
      </c>
      <c r="P543" s="5"/>
    </row>
    <row r="544" spans="2:16" s="4" customFormat="1" ht="12">
      <c r="B544" s="33" t="s">
        <v>2508</v>
      </c>
      <c r="E544" s="36" t="s">
        <v>7098</v>
      </c>
      <c r="F544" s="33" t="s">
        <v>2509</v>
      </c>
      <c r="J544" s="33" t="s">
        <v>16</v>
      </c>
      <c r="P544" s="5"/>
    </row>
    <row r="545" spans="2:16" s="4" customFormat="1" ht="24">
      <c r="B545" s="33" t="s">
        <v>2519</v>
      </c>
      <c r="E545" s="36" t="s">
        <v>7099</v>
      </c>
      <c r="F545" s="33" t="s">
        <v>2520</v>
      </c>
      <c r="J545" s="33" t="s">
        <v>2521</v>
      </c>
      <c r="P545" s="5"/>
    </row>
    <row r="546" spans="2:16" s="4" customFormat="1" ht="24">
      <c r="B546" s="33" t="s">
        <v>2522</v>
      </c>
      <c r="E546" s="36" t="s">
        <v>7099</v>
      </c>
      <c r="F546" s="33" t="s">
        <v>2523</v>
      </c>
      <c r="J546" s="33" t="s">
        <v>2524</v>
      </c>
      <c r="P546" s="5"/>
    </row>
    <row r="547" spans="2:16" s="4" customFormat="1" ht="24">
      <c r="B547" s="33" t="s">
        <v>2522</v>
      </c>
      <c r="E547" s="36" t="s">
        <v>7099</v>
      </c>
      <c r="F547" s="33" t="s">
        <v>2525</v>
      </c>
      <c r="J547" s="33" t="s">
        <v>2526</v>
      </c>
      <c r="P547" s="5"/>
    </row>
    <row r="548" spans="2:16" s="4" customFormat="1" ht="24">
      <c r="B548" s="33" t="s">
        <v>2527</v>
      </c>
      <c r="E548" s="36" t="s">
        <v>7099</v>
      </c>
      <c r="F548" s="33" t="s">
        <v>2528</v>
      </c>
      <c r="J548" s="33" t="s">
        <v>2529</v>
      </c>
      <c r="P548" s="5"/>
    </row>
    <row r="549" spans="2:16" s="4" customFormat="1" ht="24">
      <c r="B549" s="33" t="s">
        <v>2530</v>
      </c>
      <c r="E549" s="36" t="s">
        <v>7099</v>
      </c>
      <c r="F549" s="33" t="s">
        <v>2531</v>
      </c>
      <c r="J549" s="33" t="s">
        <v>2532</v>
      </c>
      <c r="P549" s="5"/>
    </row>
    <row r="550" spans="2:16" s="4" customFormat="1" ht="24">
      <c r="B550" s="33" t="s">
        <v>2519</v>
      </c>
      <c r="E550" s="36" t="s">
        <v>7099</v>
      </c>
      <c r="F550" s="33" t="s">
        <v>2533</v>
      </c>
      <c r="J550" s="33" t="s">
        <v>2521</v>
      </c>
      <c r="P550" s="5"/>
    </row>
    <row r="551" spans="2:16" s="4" customFormat="1" ht="24">
      <c r="B551" s="33" t="s">
        <v>2519</v>
      </c>
      <c r="E551" s="36" t="s">
        <v>7099</v>
      </c>
      <c r="F551" s="33" t="s">
        <v>2534</v>
      </c>
      <c r="J551" s="33" t="s">
        <v>2521</v>
      </c>
      <c r="P551" s="5"/>
    </row>
    <row r="552" spans="2:16" s="4" customFormat="1" ht="24">
      <c r="B552" s="33" t="s">
        <v>2535</v>
      </c>
      <c r="E552" s="36" t="s">
        <v>7099</v>
      </c>
      <c r="F552" s="33" t="s">
        <v>2536</v>
      </c>
      <c r="J552" s="33" t="s">
        <v>2537</v>
      </c>
      <c r="P552" s="5"/>
    </row>
    <row r="553" spans="2:16" s="4" customFormat="1" ht="24">
      <c r="B553" s="33" t="s">
        <v>2538</v>
      </c>
      <c r="E553" s="36" t="s">
        <v>7099</v>
      </c>
      <c r="F553" s="33" t="s">
        <v>2539</v>
      </c>
      <c r="J553" s="33" t="s">
        <v>2540</v>
      </c>
      <c r="P553" s="5"/>
    </row>
    <row r="554" spans="2:16" s="4" customFormat="1" ht="24">
      <c r="B554" s="33" t="s">
        <v>2541</v>
      </c>
      <c r="E554" s="36" t="s">
        <v>7099</v>
      </c>
      <c r="F554" s="33" t="s">
        <v>2542</v>
      </c>
      <c r="J554" s="33" t="s">
        <v>2543</v>
      </c>
      <c r="P554" s="5"/>
    </row>
    <row r="555" spans="2:16" s="4" customFormat="1" ht="24">
      <c r="B555" s="33" t="s">
        <v>2522</v>
      </c>
      <c r="E555" s="36" t="s">
        <v>7099</v>
      </c>
      <c r="F555" s="33" t="s">
        <v>2544</v>
      </c>
      <c r="J555" s="33" t="s">
        <v>2524</v>
      </c>
      <c r="P555" s="5"/>
    </row>
    <row r="556" spans="2:16" s="4" customFormat="1" ht="12">
      <c r="B556" s="33" t="s">
        <v>1886</v>
      </c>
      <c r="E556" s="36" t="s">
        <v>7069</v>
      </c>
      <c r="F556" s="33" t="s">
        <v>1887</v>
      </c>
      <c r="J556" s="33"/>
      <c r="P556" s="5"/>
    </row>
    <row r="557" spans="2:16" s="4" customFormat="1" ht="12">
      <c r="B557" s="33" t="s">
        <v>1888</v>
      </c>
      <c r="E557" s="36" t="s">
        <v>7069</v>
      </c>
      <c r="F557" s="33" t="s">
        <v>1889</v>
      </c>
      <c r="J557" s="33"/>
      <c r="P557" s="5"/>
    </row>
    <row r="558" spans="2:16" s="4" customFormat="1" ht="12">
      <c r="B558" s="33" t="s">
        <v>1890</v>
      </c>
      <c r="E558" s="36" t="s">
        <v>7069</v>
      </c>
      <c r="F558" s="33" t="s">
        <v>1891</v>
      </c>
      <c r="J558" s="33"/>
      <c r="P558" s="5"/>
    </row>
    <row r="559" spans="2:16" s="4" customFormat="1" ht="12">
      <c r="B559" s="33" t="s">
        <v>1892</v>
      </c>
      <c r="E559" s="36" t="s">
        <v>7069</v>
      </c>
      <c r="F559" s="33" t="s">
        <v>1893</v>
      </c>
      <c r="J559" s="33"/>
      <c r="P559" s="5"/>
    </row>
    <row r="560" spans="2:16" s="4" customFormat="1" ht="12">
      <c r="B560" s="33" t="s">
        <v>1894</v>
      </c>
      <c r="E560" s="36" t="s">
        <v>7069</v>
      </c>
      <c r="F560" s="33" t="s">
        <v>1895</v>
      </c>
      <c r="J560" s="33"/>
      <c r="P560" s="5"/>
    </row>
    <row r="561" spans="2:16" s="4" customFormat="1" ht="24">
      <c r="B561" s="33" t="s">
        <v>1896</v>
      </c>
      <c r="E561" s="36" t="s">
        <v>7069</v>
      </c>
      <c r="F561" s="33" t="s">
        <v>1897</v>
      </c>
      <c r="J561" s="33"/>
      <c r="P561" s="5"/>
    </row>
    <row r="562" spans="2:16" s="4" customFormat="1" ht="24">
      <c r="B562" s="33" t="s">
        <v>1898</v>
      </c>
      <c r="E562" s="36" t="s">
        <v>7069</v>
      </c>
      <c r="F562" s="33" t="s">
        <v>1899</v>
      </c>
      <c r="J562" s="33"/>
      <c r="P562" s="5"/>
    </row>
    <row r="563" spans="2:16" s="4" customFormat="1" ht="24">
      <c r="B563" s="33" t="s">
        <v>1900</v>
      </c>
      <c r="E563" s="36" t="s">
        <v>7069</v>
      </c>
      <c r="F563" s="33" t="s">
        <v>1901</v>
      </c>
      <c r="J563" s="33"/>
      <c r="P563" s="5"/>
    </row>
    <row r="564" spans="2:16" s="4" customFormat="1" ht="24">
      <c r="B564" s="33" t="s">
        <v>1902</v>
      </c>
      <c r="E564" s="36" t="s">
        <v>7069</v>
      </c>
      <c r="F564" s="33" t="s">
        <v>1903</v>
      </c>
      <c r="J564" s="33"/>
      <c r="P564" s="5"/>
    </row>
    <row r="565" spans="2:16" s="4" customFormat="1" ht="12">
      <c r="B565" s="33" t="s">
        <v>1904</v>
      </c>
      <c r="E565" s="36" t="s">
        <v>7069</v>
      </c>
      <c r="F565" s="33" t="s">
        <v>1905</v>
      </c>
      <c r="J565" s="33"/>
      <c r="P565" s="5"/>
    </row>
    <row r="566" spans="2:16" s="4" customFormat="1" ht="12">
      <c r="B566" s="33" t="s">
        <v>1906</v>
      </c>
      <c r="E566" s="36" t="s">
        <v>7069</v>
      </c>
      <c r="F566" s="33" t="s">
        <v>1907</v>
      </c>
      <c r="J566" s="33"/>
      <c r="P566" s="5"/>
    </row>
    <row r="567" spans="2:16" s="4" customFormat="1" ht="12">
      <c r="B567" s="33" t="s">
        <v>1908</v>
      </c>
      <c r="E567" s="36" t="s">
        <v>7069</v>
      </c>
      <c r="F567" s="33" t="s">
        <v>1909</v>
      </c>
      <c r="J567" s="33"/>
      <c r="P567" s="5"/>
    </row>
    <row r="568" spans="2:16" s="4" customFormat="1" ht="12">
      <c r="B568" s="33" t="s">
        <v>1910</v>
      </c>
      <c r="E568" s="36" t="s">
        <v>7069</v>
      </c>
      <c r="F568" s="33" t="s">
        <v>1911</v>
      </c>
      <c r="J568" s="33"/>
      <c r="P568" s="5"/>
    </row>
    <row r="569" spans="2:16" s="4" customFormat="1" ht="24">
      <c r="B569" s="33" t="s">
        <v>1912</v>
      </c>
      <c r="E569" s="36" t="s">
        <v>7069</v>
      </c>
      <c r="F569" s="33" t="s">
        <v>1913</v>
      </c>
      <c r="J569" s="33"/>
      <c r="P569" s="5"/>
    </row>
    <row r="570" spans="2:16" s="4" customFormat="1" ht="24">
      <c r="B570" s="33" t="s">
        <v>1914</v>
      </c>
      <c r="E570" s="36" t="s">
        <v>7069</v>
      </c>
      <c r="F570" s="33" t="s">
        <v>1915</v>
      </c>
      <c r="J570" s="33"/>
      <c r="P570" s="5"/>
    </row>
    <row r="571" spans="2:16" s="4" customFormat="1" ht="24">
      <c r="B571" s="33" t="s">
        <v>1916</v>
      </c>
      <c r="E571" s="36" t="s">
        <v>7069</v>
      </c>
      <c r="F571" s="33" t="s">
        <v>1917</v>
      </c>
      <c r="J571" s="33"/>
      <c r="P571" s="5"/>
    </row>
    <row r="572" spans="2:16" s="4" customFormat="1" ht="12">
      <c r="B572" s="33" t="s">
        <v>2545</v>
      </c>
      <c r="E572" s="36" t="s">
        <v>7100</v>
      </c>
      <c r="F572" s="33" t="s">
        <v>2546</v>
      </c>
      <c r="J572" s="33"/>
      <c r="P572" s="5"/>
    </row>
    <row r="573" spans="2:16" s="4" customFormat="1" ht="12">
      <c r="B573" s="33" t="s">
        <v>2547</v>
      </c>
      <c r="E573" s="36" t="s">
        <v>7101</v>
      </c>
      <c r="F573" s="33" t="s">
        <v>2548</v>
      </c>
      <c r="J573" s="33" t="s">
        <v>16</v>
      </c>
      <c r="P573" s="5"/>
    </row>
    <row r="574" spans="2:16" s="4" customFormat="1" ht="12">
      <c r="B574" s="33" t="s">
        <v>3267</v>
      </c>
      <c r="E574" s="36" t="s">
        <v>7111</v>
      </c>
      <c r="F574" s="33" t="s">
        <v>3268</v>
      </c>
      <c r="J574" s="33" t="s">
        <v>3269</v>
      </c>
      <c r="P574" s="5"/>
    </row>
    <row r="575" spans="2:16" s="4" customFormat="1" ht="12">
      <c r="B575" s="33"/>
      <c r="E575" s="36" t="s">
        <v>7111</v>
      </c>
      <c r="F575" s="33" t="s">
        <v>3270</v>
      </c>
      <c r="J575" s="33"/>
      <c r="P575" s="5"/>
    </row>
    <row r="576" spans="2:16" s="4" customFormat="1" ht="12">
      <c r="B576" s="33"/>
      <c r="E576" s="36" t="s">
        <v>7111</v>
      </c>
      <c r="F576" s="33" t="s">
        <v>3271</v>
      </c>
      <c r="J576" s="33"/>
      <c r="P576" s="5"/>
    </row>
    <row r="577" spans="2:16" s="4" customFormat="1" ht="12">
      <c r="B577" s="33"/>
      <c r="E577" s="36" t="s">
        <v>7111</v>
      </c>
      <c r="F577" s="33" t="s">
        <v>3273</v>
      </c>
      <c r="J577" s="33"/>
      <c r="P577" s="5"/>
    </row>
    <row r="578" spans="2:16" s="4" customFormat="1" ht="12">
      <c r="B578" s="33"/>
      <c r="E578" s="36" t="s">
        <v>7111</v>
      </c>
      <c r="F578" s="33" t="s">
        <v>3274</v>
      </c>
      <c r="J578" s="33"/>
      <c r="P578" s="5"/>
    </row>
    <row r="579" spans="2:16" s="4" customFormat="1" ht="12">
      <c r="B579" s="33"/>
      <c r="E579" s="36" t="s">
        <v>7111</v>
      </c>
      <c r="F579" s="33" t="s">
        <v>3275</v>
      </c>
      <c r="J579" s="33"/>
      <c r="P579" s="5"/>
    </row>
    <row r="580" spans="2:16" s="4" customFormat="1" ht="12">
      <c r="B580" s="33"/>
      <c r="E580" s="36" t="s">
        <v>7111</v>
      </c>
      <c r="F580" s="33" t="s">
        <v>3276</v>
      </c>
      <c r="J580" s="33"/>
      <c r="P580" s="5"/>
    </row>
    <row r="581" spans="2:16" s="4" customFormat="1" ht="12">
      <c r="B581" s="33"/>
      <c r="E581" s="36" t="s">
        <v>7111</v>
      </c>
      <c r="F581" s="33" t="s">
        <v>3277</v>
      </c>
      <c r="J581" s="33"/>
      <c r="P581" s="5"/>
    </row>
    <row r="582" spans="2:16" s="4" customFormat="1" ht="12">
      <c r="B582" s="33"/>
      <c r="E582" s="36" t="s">
        <v>7111</v>
      </c>
      <c r="F582" s="33" t="s">
        <v>3278</v>
      </c>
      <c r="J582" s="33"/>
      <c r="P582" s="5"/>
    </row>
    <row r="583" spans="2:16" s="4" customFormat="1" ht="12">
      <c r="B583" s="33"/>
      <c r="E583" s="36" t="s">
        <v>7111</v>
      </c>
      <c r="F583" s="33" t="s">
        <v>3279</v>
      </c>
      <c r="J583" s="33"/>
      <c r="P583" s="5"/>
    </row>
    <row r="584" spans="2:16" s="4" customFormat="1" ht="12">
      <c r="B584" s="33"/>
      <c r="E584" s="36" t="s">
        <v>7111</v>
      </c>
      <c r="F584" s="33" t="s">
        <v>3280</v>
      </c>
      <c r="J584" s="33"/>
      <c r="P584" s="5"/>
    </row>
    <row r="585" spans="2:16" s="4" customFormat="1" ht="12">
      <c r="B585" s="33"/>
      <c r="E585" s="36" t="s">
        <v>7111</v>
      </c>
      <c r="F585" s="33" t="s">
        <v>3281</v>
      </c>
      <c r="J585" s="33"/>
      <c r="P585" s="5"/>
    </row>
    <row r="586" spans="2:16" s="4" customFormat="1" ht="12">
      <c r="B586" s="33"/>
      <c r="E586" s="36" t="s">
        <v>7111</v>
      </c>
      <c r="F586" s="33" t="s">
        <v>3282</v>
      </c>
      <c r="J586" s="33"/>
      <c r="P586" s="5"/>
    </row>
    <row r="587" spans="2:16" s="4" customFormat="1" ht="12">
      <c r="B587" s="33"/>
      <c r="E587" s="36" t="s">
        <v>7111</v>
      </c>
      <c r="F587" s="33" t="s">
        <v>3283</v>
      </c>
      <c r="J587" s="33"/>
      <c r="P587" s="5"/>
    </row>
    <row r="588" spans="2:16" s="4" customFormat="1" ht="12">
      <c r="B588" s="33"/>
      <c r="E588" s="36" t="s">
        <v>7111</v>
      </c>
      <c r="F588" s="33" t="s">
        <v>3284</v>
      </c>
      <c r="J588" s="33"/>
      <c r="P588" s="5"/>
    </row>
    <row r="589" spans="2:16" s="4" customFormat="1" ht="12">
      <c r="B589" s="33"/>
      <c r="E589" s="36" t="s">
        <v>7111</v>
      </c>
      <c r="F589" s="33" t="s">
        <v>3285</v>
      </c>
      <c r="J589" s="33"/>
      <c r="P589" s="5"/>
    </row>
    <row r="590" spans="2:16" s="4" customFormat="1" ht="12">
      <c r="B590" s="33"/>
      <c r="E590" s="36" t="s">
        <v>7111</v>
      </c>
      <c r="F590" s="33" t="s">
        <v>3286</v>
      </c>
      <c r="J590" s="33"/>
      <c r="P590" s="5"/>
    </row>
    <row r="591" spans="2:16" s="4" customFormat="1" ht="12">
      <c r="B591" s="33"/>
      <c r="E591" s="36" t="s">
        <v>7111</v>
      </c>
      <c r="F591" s="33" t="s">
        <v>3288</v>
      </c>
      <c r="J591" s="33"/>
      <c r="P591" s="5"/>
    </row>
    <row r="592" spans="2:16" s="4" customFormat="1" ht="12">
      <c r="B592" s="33" t="s">
        <v>3289</v>
      </c>
      <c r="E592" s="36" t="s">
        <v>7111</v>
      </c>
      <c r="F592" s="33" t="s">
        <v>3290</v>
      </c>
      <c r="J592" s="33"/>
      <c r="P592" s="5"/>
    </row>
    <row r="593" spans="2:16" s="4" customFormat="1" ht="12">
      <c r="B593" s="33" t="s">
        <v>3291</v>
      </c>
      <c r="E593" s="36" t="s">
        <v>7111</v>
      </c>
      <c r="F593" s="33" t="s">
        <v>3292</v>
      </c>
      <c r="J593" s="33"/>
      <c r="P593" s="5"/>
    </row>
    <row r="594" spans="2:16" s="4" customFormat="1" ht="12">
      <c r="B594" s="33" t="s">
        <v>3293</v>
      </c>
      <c r="E594" s="36" t="s">
        <v>7111</v>
      </c>
      <c r="F594" s="33" t="s">
        <v>3294</v>
      </c>
      <c r="J594" s="33"/>
      <c r="P594" s="5"/>
    </row>
    <row r="595" spans="2:16" s="4" customFormat="1" ht="12">
      <c r="B595" s="33"/>
      <c r="E595" s="36" t="s">
        <v>7111</v>
      </c>
      <c r="F595" s="33" t="s">
        <v>3295</v>
      </c>
      <c r="J595" s="33"/>
      <c r="P595" s="5"/>
    </row>
    <row r="596" spans="2:16" s="4" customFormat="1" ht="12">
      <c r="B596" s="33" t="s">
        <v>3296</v>
      </c>
      <c r="E596" s="36" t="s">
        <v>7111</v>
      </c>
      <c r="F596" s="33" t="s">
        <v>3297</v>
      </c>
      <c r="J596" s="33"/>
      <c r="P596" s="5"/>
    </row>
    <row r="597" spans="2:16" s="4" customFormat="1" ht="12">
      <c r="B597" s="33" t="s">
        <v>3298</v>
      </c>
      <c r="E597" s="36" t="s">
        <v>7111</v>
      </c>
      <c r="F597" s="33" t="s">
        <v>3299</v>
      </c>
      <c r="J597" s="33"/>
      <c r="P597" s="5"/>
    </row>
    <row r="598" spans="2:16" s="4" customFormat="1" ht="24">
      <c r="B598" s="33" t="s">
        <v>3267</v>
      </c>
      <c r="E598" s="36" t="s">
        <v>7111</v>
      </c>
      <c r="F598" s="33" t="s">
        <v>3300</v>
      </c>
      <c r="J598" s="33" t="s">
        <v>3269</v>
      </c>
      <c r="P598" s="5"/>
    </row>
    <row r="599" spans="2:16" s="4" customFormat="1" ht="12">
      <c r="B599" s="33" t="s">
        <v>3267</v>
      </c>
      <c r="E599" s="36" t="s">
        <v>7111</v>
      </c>
      <c r="F599" s="33" t="s">
        <v>3301</v>
      </c>
      <c r="J599" s="33" t="s">
        <v>3269</v>
      </c>
      <c r="P599" s="5"/>
    </row>
    <row r="600" spans="2:16" s="4" customFormat="1" ht="12">
      <c r="B600" s="33" t="s">
        <v>3267</v>
      </c>
      <c r="E600" s="36" t="s">
        <v>7111</v>
      </c>
      <c r="F600" s="33" t="s">
        <v>3302</v>
      </c>
      <c r="J600" s="33" t="s">
        <v>3269</v>
      </c>
      <c r="P600" s="5"/>
    </row>
    <row r="601" spans="2:16" s="4" customFormat="1" ht="12">
      <c r="B601" s="33" t="s">
        <v>3267</v>
      </c>
      <c r="E601" s="36" t="s">
        <v>7111</v>
      </c>
      <c r="F601" s="33" t="s">
        <v>3303</v>
      </c>
      <c r="J601" s="33" t="s">
        <v>3269</v>
      </c>
      <c r="P601" s="5"/>
    </row>
    <row r="602" spans="2:16" s="4" customFormat="1" ht="12">
      <c r="B602" s="33" t="s">
        <v>3267</v>
      </c>
      <c r="E602" s="36" t="s">
        <v>7111</v>
      </c>
      <c r="F602" s="33" t="s">
        <v>3304</v>
      </c>
      <c r="J602" s="33" t="s">
        <v>3269</v>
      </c>
      <c r="P602" s="5"/>
    </row>
    <row r="603" spans="2:16" s="4" customFormat="1" ht="12">
      <c r="B603" s="33" t="s">
        <v>3267</v>
      </c>
      <c r="E603" s="36" t="s">
        <v>7111</v>
      </c>
      <c r="F603" s="33" t="s">
        <v>3305</v>
      </c>
      <c r="J603" s="33" t="s">
        <v>3269</v>
      </c>
      <c r="P603" s="5"/>
    </row>
    <row r="604" spans="2:16" s="4" customFormat="1" ht="12">
      <c r="B604" s="33" t="s">
        <v>3267</v>
      </c>
      <c r="E604" s="36" t="s">
        <v>7111</v>
      </c>
      <c r="F604" s="33" t="s">
        <v>3306</v>
      </c>
      <c r="J604" s="33" t="s">
        <v>3269</v>
      </c>
      <c r="P604" s="5"/>
    </row>
    <row r="605" spans="2:16" s="4" customFormat="1" ht="12">
      <c r="B605" s="33" t="s">
        <v>3267</v>
      </c>
      <c r="E605" s="36" t="s">
        <v>7111</v>
      </c>
      <c r="F605" s="33" t="s">
        <v>3307</v>
      </c>
      <c r="J605" s="33" t="s">
        <v>3269</v>
      </c>
      <c r="P605" s="5"/>
    </row>
    <row r="606" spans="2:16" s="4" customFormat="1" ht="12">
      <c r="B606" s="33" t="s">
        <v>3267</v>
      </c>
      <c r="E606" s="36" t="s">
        <v>7111</v>
      </c>
      <c r="F606" s="33" t="s">
        <v>3308</v>
      </c>
      <c r="J606" s="33" t="s">
        <v>3269</v>
      </c>
      <c r="P606" s="5"/>
    </row>
    <row r="607" spans="2:16" s="4" customFormat="1" ht="12">
      <c r="B607" s="33"/>
      <c r="E607" s="36" t="s">
        <v>7111</v>
      </c>
      <c r="F607" s="33" t="s">
        <v>3309</v>
      </c>
      <c r="J607" s="33"/>
      <c r="P607" s="5"/>
    </row>
    <row r="608" spans="2:16" s="4" customFormat="1" ht="12">
      <c r="B608" s="33" t="s">
        <v>3311</v>
      </c>
      <c r="E608" s="36" t="s">
        <v>7111</v>
      </c>
      <c r="F608" s="33" t="s">
        <v>3312</v>
      </c>
      <c r="J608" s="33"/>
      <c r="P608" s="5"/>
    </row>
    <row r="609" spans="2:16" s="4" customFormat="1" ht="12">
      <c r="B609" s="33" t="s">
        <v>3267</v>
      </c>
      <c r="E609" s="36" t="s">
        <v>7111</v>
      </c>
      <c r="F609" s="33" t="s">
        <v>3310</v>
      </c>
      <c r="J609" s="33" t="s">
        <v>3269</v>
      </c>
      <c r="P609" s="5"/>
    </row>
    <row r="610" spans="2:16" s="4" customFormat="1" ht="12">
      <c r="B610" s="33" t="s">
        <v>3267</v>
      </c>
      <c r="E610" s="36" t="s">
        <v>7111</v>
      </c>
      <c r="F610" s="33" t="s">
        <v>3315</v>
      </c>
      <c r="J610" s="33" t="s">
        <v>3269</v>
      </c>
      <c r="P610" s="5"/>
    </row>
    <row r="611" spans="2:16" s="4" customFormat="1" ht="12">
      <c r="B611" s="33" t="s">
        <v>3267</v>
      </c>
      <c r="E611" s="36" t="s">
        <v>7111</v>
      </c>
      <c r="F611" s="33" t="s">
        <v>3316</v>
      </c>
      <c r="J611" s="33" t="s">
        <v>3269</v>
      </c>
      <c r="P611" s="5"/>
    </row>
    <row r="612" spans="2:16" s="4" customFormat="1" ht="12">
      <c r="B612" s="33" t="s">
        <v>3267</v>
      </c>
      <c r="E612" s="36" t="s">
        <v>7111</v>
      </c>
      <c r="F612" s="33" t="s">
        <v>3317</v>
      </c>
      <c r="J612" s="33" t="s">
        <v>3269</v>
      </c>
      <c r="P612" s="5"/>
    </row>
    <row r="613" spans="2:16" s="4" customFormat="1" ht="12">
      <c r="B613" s="33" t="s">
        <v>3267</v>
      </c>
      <c r="E613" s="36" t="s">
        <v>7111</v>
      </c>
      <c r="F613" s="33" t="s">
        <v>3318</v>
      </c>
      <c r="J613" s="33" t="s">
        <v>3269</v>
      </c>
      <c r="P613" s="5"/>
    </row>
    <row r="614" spans="2:16" s="4" customFormat="1" ht="12">
      <c r="B614" s="33" t="s">
        <v>3267</v>
      </c>
      <c r="E614" s="36" t="s">
        <v>7111</v>
      </c>
      <c r="F614" s="33" t="s">
        <v>3319</v>
      </c>
      <c r="J614" s="33" t="s">
        <v>3269</v>
      </c>
      <c r="P614" s="5"/>
    </row>
    <row r="615" spans="2:16" s="4" customFormat="1" ht="12">
      <c r="B615" s="33" t="s">
        <v>3267</v>
      </c>
      <c r="E615" s="36" t="s">
        <v>7111</v>
      </c>
      <c r="F615" s="33" t="s">
        <v>3320</v>
      </c>
      <c r="J615" s="33" t="s">
        <v>3269</v>
      </c>
      <c r="P615" s="5"/>
    </row>
    <row r="616" spans="2:16" s="4" customFormat="1" ht="12">
      <c r="B616" s="33" t="s">
        <v>3267</v>
      </c>
      <c r="E616" s="36" t="s">
        <v>7111</v>
      </c>
      <c r="F616" s="33" t="s">
        <v>3321</v>
      </c>
      <c r="J616" s="33" t="s">
        <v>3269</v>
      </c>
      <c r="P616" s="5"/>
    </row>
    <row r="617" spans="2:16" s="4" customFormat="1" ht="12">
      <c r="B617" s="33" t="s">
        <v>3267</v>
      </c>
      <c r="E617" s="36" t="s">
        <v>7111</v>
      </c>
      <c r="F617" s="33" t="s">
        <v>3322</v>
      </c>
      <c r="J617" s="33" t="s">
        <v>3269</v>
      </c>
      <c r="P617" s="5"/>
    </row>
    <row r="618" spans="2:16" s="4" customFormat="1" ht="12">
      <c r="B618" s="33" t="s">
        <v>3323</v>
      </c>
      <c r="E618" s="36" t="s">
        <v>7111</v>
      </c>
      <c r="F618" s="33" t="s">
        <v>3324</v>
      </c>
      <c r="J618" s="33"/>
      <c r="P618" s="5"/>
    </row>
    <row r="619" spans="2:16" s="4" customFormat="1" ht="12">
      <c r="B619" s="33" t="s">
        <v>3267</v>
      </c>
      <c r="E619" s="36" t="s">
        <v>7111</v>
      </c>
      <c r="F619" s="33" t="s">
        <v>3325</v>
      </c>
      <c r="J619" s="33" t="s">
        <v>3269</v>
      </c>
      <c r="P619" s="5"/>
    </row>
    <row r="620" spans="2:16" s="4" customFormat="1" ht="12">
      <c r="B620" s="33" t="s">
        <v>3326</v>
      </c>
      <c r="E620" s="36" t="s">
        <v>7111</v>
      </c>
      <c r="F620" s="33" t="s">
        <v>3327</v>
      </c>
      <c r="J620" s="33"/>
      <c r="P620" s="5"/>
    </row>
    <row r="621" spans="2:16" s="4" customFormat="1" ht="12">
      <c r="B621" s="33" t="s">
        <v>3328</v>
      </c>
      <c r="E621" s="36" t="s">
        <v>7111</v>
      </c>
      <c r="F621" s="33" t="s">
        <v>3329</v>
      </c>
      <c r="J621" s="33"/>
      <c r="P621" s="5"/>
    </row>
    <row r="622" spans="2:16" s="4" customFormat="1" ht="24">
      <c r="B622" s="33" t="s">
        <v>1918</v>
      </c>
      <c r="E622" s="36" t="s">
        <v>7070</v>
      </c>
      <c r="F622" s="33" t="s">
        <v>1919</v>
      </c>
      <c r="J622" s="33"/>
      <c r="P622" s="5"/>
    </row>
    <row r="623" spans="2:16" s="4" customFormat="1" ht="24">
      <c r="B623" s="33" t="s">
        <v>1920</v>
      </c>
      <c r="E623" s="36" t="s">
        <v>7070</v>
      </c>
      <c r="F623" s="33" t="s">
        <v>1921</v>
      </c>
      <c r="J623" s="33"/>
      <c r="P623" s="5"/>
    </row>
    <row r="624" spans="2:16" s="4" customFormat="1" ht="12">
      <c r="B624" s="33" t="s">
        <v>1922</v>
      </c>
      <c r="E624" s="36" t="s">
        <v>7070</v>
      </c>
      <c r="F624" s="33" t="s">
        <v>1923</v>
      </c>
      <c r="J624" s="33"/>
      <c r="P624" s="5"/>
    </row>
    <row r="625" spans="2:16" s="4" customFormat="1" ht="12">
      <c r="B625" s="33" t="s">
        <v>1924</v>
      </c>
      <c r="E625" s="36" t="s">
        <v>7070</v>
      </c>
      <c r="F625" s="33" t="s">
        <v>1925</v>
      </c>
      <c r="J625" s="33"/>
      <c r="P625" s="5"/>
    </row>
    <row r="626" spans="2:16" s="4" customFormat="1" ht="12">
      <c r="B626" s="33" t="s">
        <v>1926</v>
      </c>
      <c r="E626" s="36" t="s">
        <v>7070</v>
      </c>
      <c r="F626" s="33" t="s">
        <v>1927</v>
      </c>
      <c r="J626" s="33"/>
      <c r="P626" s="5"/>
    </row>
    <row r="627" spans="2:16" s="4" customFormat="1" ht="12">
      <c r="B627" s="33" t="s">
        <v>1928</v>
      </c>
      <c r="E627" s="36" t="s">
        <v>7071</v>
      </c>
      <c r="F627" s="33" t="s">
        <v>1929</v>
      </c>
      <c r="J627" s="33"/>
      <c r="P627" s="5"/>
    </row>
    <row r="628" spans="2:16" s="4" customFormat="1" ht="12">
      <c r="B628" s="33" t="s">
        <v>3435</v>
      </c>
      <c r="E628" s="36" t="s">
        <v>7072</v>
      </c>
      <c r="F628" s="33" t="s">
        <v>3436</v>
      </c>
      <c r="J628" s="33"/>
      <c r="P628" s="5"/>
    </row>
    <row r="629" spans="2:16" s="4" customFormat="1" ht="24">
      <c r="B629" s="33" t="s">
        <v>3437</v>
      </c>
      <c r="E629" s="36" t="s">
        <v>7072</v>
      </c>
      <c r="F629" s="33" t="s">
        <v>3438</v>
      </c>
      <c r="J629" s="33"/>
      <c r="P629" s="5"/>
    </row>
    <row r="630" spans="2:16" s="4" customFormat="1" ht="24">
      <c r="B630" s="33" t="s">
        <v>3439</v>
      </c>
      <c r="E630" s="36" t="s">
        <v>7072</v>
      </c>
      <c r="F630" s="33" t="s">
        <v>3440</v>
      </c>
      <c r="J630" s="33"/>
      <c r="P630" s="5"/>
    </row>
    <row r="631" spans="2:16" s="4" customFormat="1" ht="24">
      <c r="B631" s="33" t="s">
        <v>3441</v>
      </c>
      <c r="E631" s="36" t="s">
        <v>7072</v>
      </c>
      <c r="F631" s="33" t="s">
        <v>3442</v>
      </c>
      <c r="J631" s="33"/>
      <c r="P631" s="5"/>
    </row>
    <row r="632" spans="2:16" s="4" customFormat="1" ht="24">
      <c r="B632" s="33" t="s">
        <v>3443</v>
      </c>
      <c r="E632" s="36" t="s">
        <v>7072</v>
      </c>
      <c r="F632" s="33" t="s">
        <v>3444</v>
      </c>
      <c r="J632" s="33"/>
      <c r="P632" s="5"/>
    </row>
    <row r="633" spans="2:16" s="4" customFormat="1" ht="24">
      <c r="B633" s="33" t="s">
        <v>3445</v>
      </c>
      <c r="E633" s="36" t="s">
        <v>7072</v>
      </c>
      <c r="F633" s="33" t="s">
        <v>3446</v>
      </c>
      <c r="J633" s="33"/>
      <c r="P633" s="5"/>
    </row>
    <row r="634" spans="2:16" s="4" customFormat="1" ht="24">
      <c r="B634" s="33" t="s">
        <v>3447</v>
      </c>
      <c r="E634" s="36" t="s">
        <v>7072</v>
      </c>
      <c r="F634" s="33" t="s">
        <v>3448</v>
      </c>
      <c r="J634" s="33"/>
      <c r="P634" s="5"/>
    </row>
    <row r="635" spans="2:16" s="4" customFormat="1" ht="24">
      <c r="B635" s="33" t="s">
        <v>3449</v>
      </c>
      <c r="E635" s="36" t="s">
        <v>7072</v>
      </c>
      <c r="F635" s="33" t="s">
        <v>3450</v>
      </c>
      <c r="J635" s="33"/>
      <c r="P635" s="5"/>
    </row>
    <row r="636" spans="2:16" s="4" customFormat="1" ht="24">
      <c r="B636" s="33" t="s">
        <v>3451</v>
      </c>
      <c r="E636" s="36" t="s">
        <v>7072</v>
      </c>
      <c r="F636" s="33" t="s">
        <v>3452</v>
      </c>
      <c r="J636" s="33"/>
      <c r="P636" s="5"/>
    </row>
    <row r="637" spans="2:16" s="4" customFormat="1" ht="24">
      <c r="B637" s="33" t="s">
        <v>3453</v>
      </c>
      <c r="E637" s="36" t="s">
        <v>7072</v>
      </c>
      <c r="F637" s="33" t="s">
        <v>3454</v>
      </c>
      <c r="J637" s="33"/>
      <c r="P637" s="5"/>
    </row>
    <row r="638" spans="2:16" s="4" customFormat="1" ht="24">
      <c r="B638" s="33" t="s">
        <v>3455</v>
      </c>
      <c r="E638" s="36" t="s">
        <v>7072</v>
      </c>
      <c r="F638" s="33" t="s">
        <v>3456</v>
      </c>
      <c r="J638" s="33"/>
      <c r="P638" s="5"/>
    </row>
    <row r="639" spans="2:16" s="4" customFormat="1" ht="24">
      <c r="B639" s="33" t="s">
        <v>3457</v>
      </c>
      <c r="E639" s="36" t="s">
        <v>7072</v>
      </c>
      <c r="F639" s="33" t="s">
        <v>3458</v>
      </c>
      <c r="J639" s="33"/>
      <c r="P639" s="5"/>
    </row>
    <row r="640" spans="2:16" s="4" customFormat="1" ht="24">
      <c r="B640" s="33" t="s">
        <v>3459</v>
      </c>
      <c r="E640" s="36" t="s">
        <v>7072</v>
      </c>
      <c r="F640" s="33" t="s">
        <v>3460</v>
      </c>
      <c r="J640" s="33"/>
      <c r="P640" s="5"/>
    </row>
    <row r="641" spans="2:16" s="4" customFormat="1" ht="24">
      <c r="B641" s="33" t="s">
        <v>3461</v>
      </c>
      <c r="E641" s="36" t="s">
        <v>7072</v>
      </c>
      <c r="F641" s="33" t="s">
        <v>3462</v>
      </c>
      <c r="J641" s="33"/>
      <c r="P641" s="5"/>
    </row>
    <row r="642" spans="2:16" s="4" customFormat="1" ht="24">
      <c r="B642" s="33" t="s">
        <v>3463</v>
      </c>
      <c r="E642" s="36" t="s">
        <v>7072</v>
      </c>
      <c r="F642" s="33" t="s">
        <v>3464</v>
      </c>
      <c r="J642" s="33"/>
      <c r="P642" s="5"/>
    </row>
    <row r="643" spans="2:16" s="4" customFormat="1" ht="24">
      <c r="B643" s="33" t="s">
        <v>3465</v>
      </c>
      <c r="E643" s="36" t="s">
        <v>7072</v>
      </c>
      <c r="F643" s="33" t="s">
        <v>3466</v>
      </c>
      <c r="J643" s="33"/>
      <c r="P643" s="5"/>
    </row>
    <row r="644" spans="2:16" s="4" customFormat="1" ht="24">
      <c r="B644" s="33" t="s">
        <v>3467</v>
      </c>
      <c r="E644" s="36" t="s">
        <v>7072</v>
      </c>
      <c r="F644" s="33" t="s">
        <v>3468</v>
      </c>
      <c r="J644" s="33"/>
      <c r="P644" s="5"/>
    </row>
    <row r="645" spans="2:16" s="4" customFormat="1" ht="24">
      <c r="B645" s="33" t="s">
        <v>3469</v>
      </c>
      <c r="E645" s="36" t="s">
        <v>7072</v>
      </c>
      <c r="F645" s="33" t="s">
        <v>3470</v>
      </c>
      <c r="J645" s="33"/>
      <c r="P645" s="5"/>
    </row>
    <row r="646" spans="2:16" s="4" customFormat="1" ht="24">
      <c r="B646" s="33" t="s">
        <v>3471</v>
      </c>
      <c r="E646" s="36" t="s">
        <v>7072</v>
      </c>
      <c r="F646" s="33" t="s">
        <v>3472</v>
      </c>
      <c r="J646" s="33"/>
      <c r="P646" s="5"/>
    </row>
    <row r="647" spans="2:16" s="4" customFormat="1" ht="24">
      <c r="B647" s="33" t="s">
        <v>3473</v>
      </c>
      <c r="E647" s="36" t="s">
        <v>7072</v>
      </c>
      <c r="F647" s="33" t="s">
        <v>3474</v>
      </c>
      <c r="J647" s="33"/>
      <c r="P647" s="5"/>
    </row>
    <row r="648" spans="2:16" s="4" customFormat="1" ht="24">
      <c r="B648" s="33" t="s">
        <v>3475</v>
      </c>
      <c r="E648" s="36" t="s">
        <v>7072</v>
      </c>
      <c r="F648" s="33" t="s">
        <v>3476</v>
      </c>
      <c r="J648" s="33"/>
      <c r="P648" s="5"/>
    </row>
    <row r="649" spans="2:16" s="4" customFormat="1" ht="24">
      <c r="B649" s="33" t="s">
        <v>3477</v>
      </c>
      <c r="E649" s="36" t="s">
        <v>7072</v>
      </c>
      <c r="F649" s="33" t="s">
        <v>3478</v>
      </c>
      <c r="J649" s="33"/>
      <c r="P649" s="5"/>
    </row>
    <row r="650" spans="2:16" s="4" customFormat="1" ht="24">
      <c r="B650" s="33" t="s">
        <v>3479</v>
      </c>
      <c r="E650" s="36" t="s">
        <v>7072</v>
      </c>
      <c r="F650" s="33" t="s">
        <v>3480</v>
      </c>
      <c r="J650" s="33"/>
      <c r="P650" s="5"/>
    </row>
    <row r="651" spans="2:16" s="4" customFormat="1" ht="24">
      <c r="B651" s="33" t="s">
        <v>3481</v>
      </c>
      <c r="E651" s="36" t="s">
        <v>7072</v>
      </c>
      <c r="F651" s="33" t="s">
        <v>3482</v>
      </c>
      <c r="J651" s="33"/>
      <c r="P651" s="5"/>
    </row>
    <row r="652" spans="2:16" s="4" customFormat="1" ht="24">
      <c r="B652" s="33" t="s">
        <v>3483</v>
      </c>
      <c r="E652" s="36" t="s">
        <v>7072</v>
      </c>
      <c r="F652" s="33" t="s">
        <v>3484</v>
      </c>
      <c r="J652" s="33"/>
      <c r="P652" s="5"/>
    </row>
    <row r="653" spans="2:16" s="4" customFormat="1" ht="24">
      <c r="B653" s="33" t="s">
        <v>3485</v>
      </c>
      <c r="E653" s="36" t="s">
        <v>7072</v>
      </c>
      <c r="F653" s="33" t="s">
        <v>3486</v>
      </c>
      <c r="J653" s="33"/>
      <c r="P653" s="5"/>
    </row>
    <row r="654" spans="2:16" s="4" customFormat="1" ht="24">
      <c r="B654" s="33" t="s">
        <v>3487</v>
      </c>
      <c r="E654" s="36" t="s">
        <v>7072</v>
      </c>
      <c r="F654" s="33" t="s">
        <v>3488</v>
      </c>
      <c r="J654" s="33"/>
      <c r="P654" s="5"/>
    </row>
    <row r="655" spans="2:16" s="4" customFormat="1" ht="24">
      <c r="B655" s="33" t="s">
        <v>3489</v>
      </c>
      <c r="E655" s="36" t="s">
        <v>7072</v>
      </c>
      <c r="F655" s="33" t="s">
        <v>3490</v>
      </c>
      <c r="J655" s="33"/>
      <c r="P655" s="5"/>
    </row>
    <row r="656" spans="2:16" s="4" customFormat="1" ht="24">
      <c r="B656" s="33" t="s">
        <v>3491</v>
      </c>
      <c r="E656" s="36" t="s">
        <v>7072</v>
      </c>
      <c r="F656" s="33" t="s">
        <v>3492</v>
      </c>
      <c r="J656" s="33"/>
      <c r="P656" s="5"/>
    </row>
    <row r="657" spans="2:16" s="4" customFormat="1" ht="24">
      <c r="B657" s="33" t="s">
        <v>3493</v>
      </c>
      <c r="E657" s="36" t="s">
        <v>7072</v>
      </c>
      <c r="F657" s="33" t="s">
        <v>3494</v>
      </c>
      <c r="J657" s="33"/>
      <c r="P657" s="5"/>
    </row>
    <row r="658" spans="2:16" s="4" customFormat="1" ht="24">
      <c r="B658" s="33" t="s">
        <v>3495</v>
      </c>
      <c r="E658" s="36" t="s">
        <v>7072</v>
      </c>
      <c r="F658" s="33" t="s">
        <v>3496</v>
      </c>
      <c r="J658" s="33"/>
      <c r="P658" s="5"/>
    </row>
    <row r="659" spans="2:16" s="4" customFormat="1" ht="24">
      <c r="B659" s="33" t="s">
        <v>3497</v>
      </c>
      <c r="E659" s="36" t="s">
        <v>7072</v>
      </c>
      <c r="F659" s="33" t="s">
        <v>3498</v>
      </c>
      <c r="J659" s="33"/>
      <c r="P659" s="5"/>
    </row>
    <row r="660" spans="2:16" s="4" customFormat="1" ht="24">
      <c r="B660" s="33" t="s">
        <v>3499</v>
      </c>
      <c r="E660" s="36" t="s">
        <v>7072</v>
      </c>
      <c r="F660" s="33" t="s">
        <v>3500</v>
      </c>
      <c r="J660" s="33"/>
      <c r="P660" s="5"/>
    </row>
    <row r="661" spans="2:16" s="4" customFormat="1" ht="24">
      <c r="B661" s="33" t="s">
        <v>3501</v>
      </c>
      <c r="E661" s="36" t="s">
        <v>7072</v>
      </c>
      <c r="F661" s="33" t="s">
        <v>3502</v>
      </c>
      <c r="J661" s="33"/>
      <c r="P661" s="5"/>
    </row>
    <row r="662" spans="2:16" s="4" customFormat="1" ht="24">
      <c r="B662" s="33" t="s">
        <v>3503</v>
      </c>
      <c r="E662" s="36" t="s">
        <v>7072</v>
      </c>
      <c r="F662" s="33" t="s">
        <v>3504</v>
      </c>
      <c r="J662" s="33"/>
      <c r="P662" s="5"/>
    </row>
    <row r="663" spans="2:16" s="4" customFormat="1" ht="24">
      <c r="B663" s="33" t="s">
        <v>3505</v>
      </c>
      <c r="E663" s="36" t="s">
        <v>7072</v>
      </c>
      <c r="F663" s="33" t="s">
        <v>3506</v>
      </c>
      <c r="J663" s="33"/>
      <c r="P663" s="5"/>
    </row>
    <row r="664" spans="2:16" s="4" customFormat="1" ht="24">
      <c r="B664" s="33" t="s">
        <v>3507</v>
      </c>
      <c r="E664" s="36" t="s">
        <v>7072</v>
      </c>
      <c r="F664" s="33" t="s">
        <v>3508</v>
      </c>
      <c r="J664" s="33"/>
      <c r="P664" s="5"/>
    </row>
    <row r="665" spans="2:16" s="4" customFormat="1" ht="24">
      <c r="B665" s="33" t="s">
        <v>3509</v>
      </c>
      <c r="E665" s="36" t="s">
        <v>7072</v>
      </c>
      <c r="F665" s="33" t="s">
        <v>3510</v>
      </c>
      <c r="J665" s="33"/>
      <c r="P665" s="5"/>
    </row>
    <row r="666" spans="2:16" s="4" customFormat="1" ht="24">
      <c r="B666" s="33" t="s">
        <v>3511</v>
      </c>
      <c r="E666" s="36" t="s">
        <v>7072</v>
      </c>
      <c r="F666" s="33" t="s">
        <v>3512</v>
      </c>
      <c r="J666" s="33"/>
      <c r="P666" s="5"/>
    </row>
    <row r="667" spans="2:16" s="4" customFormat="1" ht="24">
      <c r="B667" s="33" t="s">
        <v>3513</v>
      </c>
      <c r="E667" s="36" t="s">
        <v>7072</v>
      </c>
      <c r="F667" s="33" t="s">
        <v>3514</v>
      </c>
      <c r="J667" s="33"/>
      <c r="P667" s="5"/>
    </row>
    <row r="668" spans="2:16" s="4" customFormat="1" ht="24">
      <c r="B668" s="33" t="s">
        <v>3515</v>
      </c>
      <c r="E668" s="36" t="s">
        <v>7072</v>
      </c>
      <c r="F668" s="33" t="s">
        <v>3516</v>
      </c>
      <c r="J668" s="33"/>
      <c r="P668" s="5"/>
    </row>
    <row r="669" spans="2:16" s="4" customFormat="1" ht="24">
      <c r="B669" s="33" t="s">
        <v>3517</v>
      </c>
      <c r="E669" s="36" t="s">
        <v>7072</v>
      </c>
      <c r="F669" s="33" t="s">
        <v>3518</v>
      </c>
      <c r="J669" s="33"/>
      <c r="P669" s="5"/>
    </row>
    <row r="670" spans="2:16" s="4" customFormat="1" ht="24">
      <c r="B670" s="33" t="s">
        <v>3519</v>
      </c>
      <c r="E670" s="36" t="s">
        <v>7072</v>
      </c>
      <c r="F670" s="33" t="s">
        <v>3520</v>
      </c>
      <c r="J670" s="33"/>
      <c r="P670" s="5"/>
    </row>
    <row r="671" spans="2:16" s="4" customFormat="1" ht="24">
      <c r="B671" s="33" t="s">
        <v>3521</v>
      </c>
      <c r="E671" s="36" t="s">
        <v>7072</v>
      </c>
      <c r="F671" s="33" t="s">
        <v>3522</v>
      </c>
      <c r="J671" s="33"/>
      <c r="P671" s="5"/>
    </row>
    <row r="672" spans="2:16" s="4" customFormat="1" ht="24">
      <c r="B672" s="33" t="s">
        <v>3523</v>
      </c>
      <c r="E672" s="36" t="s">
        <v>7072</v>
      </c>
      <c r="F672" s="33" t="s">
        <v>3524</v>
      </c>
      <c r="J672" s="33"/>
      <c r="P672" s="5"/>
    </row>
    <row r="673" spans="2:16" s="4" customFormat="1" ht="24">
      <c r="B673" s="33" t="s">
        <v>3525</v>
      </c>
      <c r="E673" s="36" t="s">
        <v>7072</v>
      </c>
      <c r="F673" s="33" t="s">
        <v>3526</v>
      </c>
      <c r="J673" s="33"/>
      <c r="P673" s="5"/>
    </row>
    <row r="674" spans="2:16" s="4" customFormat="1" ht="24">
      <c r="B674" s="33" t="s">
        <v>3527</v>
      </c>
      <c r="E674" s="36" t="s">
        <v>7072</v>
      </c>
      <c r="F674" s="33" t="s">
        <v>3528</v>
      </c>
      <c r="J674" s="33"/>
      <c r="P674" s="5"/>
    </row>
    <row r="675" spans="2:16" s="4" customFormat="1" ht="24">
      <c r="B675" s="33" t="s">
        <v>3529</v>
      </c>
      <c r="E675" s="36" t="s">
        <v>7072</v>
      </c>
      <c r="F675" s="33" t="s">
        <v>3530</v>
      </c>
      <c r="J675" s="33"/>
      <c r="P675" s="5"/>
    </row>
    <row r="676" spans="2:16" s="4" customFormat="1" ht="24">
      <c r="B676" s="33" t="s">
        <v>3531</v>
      </c>
      <c r="E676" s="36" t="s">
        <v>7072</v>
      </c>
      <c r="F676" s="33" t="s">
        <v>3532</v>
      </c>
      <c r="J676" s="33"/>
      <c r="P676" s="5"/>
    </row>
    <row r="677" spans="2:16" s="4" customFormat="1" ht="24">
      <c r="B677" s="33" t="s">
        <v>3533</v>
      </c>
      <c r="E677" s="36" t="s">
        <v>7072</v>
      </c>
      <c r="F677" s="33" t="s">
        <v>3534</v>
      </c>
      <c r="J677" s="33"/>
      <c r="P677" s="5"/>
    </row>
    <row r="678" spans="2:16" s="4" customFormat="1" ht="24">
      <c r="B678" s="33" t="s">
        <v>3535</v>
      </c>
      <c r="E678" s="36" t="s">
        <v>7072</v>
      </c>
      <c r="F678" s="33" t="s">
        <v>3536</v>
      </c>
      <c r="J678" s="33"/>
      <c r="P678" s="5"/>
    </row>
    <row r="679" spans="2:16" s="4" customFormat="1" ht="24">
      <c r="B679" s="33" t="s">
        <v>3537</v>
      </c>
      <c r="E679" s="36" t="s">
        <v>7072</v>
      </c>
      <c r="F679" s="33" t="s">
        <v>3538</v>
      </c>
      <c r="J679" s="33"/>
      <c r="P679" s="5"/>
    </row>
    <row r="680" spans="2:16" s="4" customFormat="1" ht="24">
      <c r="B680" s="33" t="s">
        <v>3539</v>
      </c>
      <c r="E680" s="36" t="s">
        <v>7072</v>
      </c>
      <c r="F680" s="33" t="s">
        <v>3540</v>
      </c>
      <c r="J680" s="33"/>
      <c r="P680" s="5"/>
    </row>
    <row r="681" spans="2:16" s="4" customFormat="1" ht="24">
      <c r="B681" s="33" t="s">
        <v>3541</v>
      </c>
      <c r="E681" s="36" t="s">
        <v>7072</v>
      </c>
      <c r="F681" s="33" t="s">
        <v>3542</v>
      </c>
      <c r="J681" s="33"/>
      <c r="P681" s="5"/>
    </row>
    <row r="682" spans="2:16" s="4" customFormat="1" ht="24">
      <c r="B682" s="33" t="s">
        <v>3543</v>
      </c>
      <c r="E682" s="36" t="s">
        <v>7072</v>
      </c>
      <c r="F682" s="33" t="s">
        <v>3544</v>
      </c>
      <c r="J682" s="33"/>
      <c r="P682" s="5"/>
    </row>
    <row r="683" spans="2:16" s="4" customFormat="1" ht="24">
      <c r="B683" s="33" t="s">
        <v>3545</v>
      </c>
      <c r="E683" s="36" t="s">
        <v>7072</v>
      </c>
      <c r="F683" s="33" t="s">
        <v>3546</v>
      </c>
      <c r="J683" s="33"/>
      <c r="P683" s="5"/>
    </row>
    <row r="684" spans="2:16" s="4" customFormat="1" ht="24">
      <c r="B684" s="33" t="s">
        <v>3547</v>
      </c>
      <c r="E684" s="36" t="s">
        <v>7072</v>
      </c>
      <c r="F684" s="33" t="s">
        <v>3548</v>
      </c>
      <c r="J684" s="33"/>
      <c r="P684" s="5"/>
    </row>
    <row r="685" spans="2:16" s="4" customFormat="1" ht="24">
      <c r="B685" s="33" t="s">
        <v>3549</v>
      </c>
      <c r="E685" s="36" t="s">
        <v>7072</v>
      </c>
      <c r="F685" s="33" t="s">
        <v>3550</v>
      </c>
      <c r="J685" s="33"/>
      <c r="P685" s="5"/>
    </row>
    <row r="686" spans="2:16" s="4" customFormat="1" ht="24">
      <c r="B686" s="33" t="s">
        <v>3551</v>
      </c>
      <c r="E686" s="36" t="s">
        <v>7072</v>
      </c>
      <c r="F686" s="33" t="s">
        <v>3552</v>
      </c>
      <c r="J686" s="33"/>
      <c r="P686" s="5"/>
    </row>
    <row r="687" spans="2:16" s="4" customFormat="1" ht="24">
      <c r="B687" s="33" t="s">
        <v>3553</v>
      </c>
      <c r="E687" s="36" t="s">
        <v>7072</v>
      </c>
      <c r="F687" s="33" t="s">
        <v>3554</v>
      </c>
      <c r="J687" s="33"/>
      <c r="P687" s="5"/>
    </row>
    <row r="688" spans="2:16" s="4" customFormat="1" ht="24">
      <c r="B688" s="33" t="s">
        <v>3555</v>
      </c>
      <c r="E688" s="36" t="s">
        <v>7072</v>
      </c>
      <c r="F688" s="33" t="s">
        <v>3556</v>
      </c>
      <c r="J688" s="33"/>
      <c r="P688" s="5"/>
    </row>
    <row r="689" spans="2:16" s="4" customFormat="1" ht="24">
      <c r="B689" s="33" t="s">
        <v>3557</v>
      </c>
      <c r="E689" s="36" t="s">
        <v>7072</v>
      </c>
      <c r="F689" s="33" t="s">
        <v>3558</v>
      </c>
      <c r="J689" s="33"/>
      <c r="P689" s="5"/>
    </row>
    <row r="690" spans="2:16" s="4" customFormat="1" ht="24">
      <c r="B690" s="33" t="s">
        <v>3559</v>
      </c>
      <c r="E690" s="36" t="s">
        <v>7072</v>
      </c>
      <c r="F690" s="33" t="s">
        <v>3560</v>
      </c>
      <c r="J690" s="33"/>
      <c r="P690" s="5"/>
    </row>
    <row r="691" spans="2:16" s="4" customFormat="1" ht="24">
      <c r="B691" s="33" t="s">
        <v>3561</v>
      </c>
      <c r="E691" s="36" t="s">
        <v>7072</v>
      </c>
      <c r="F691" s="33" t="s">
        <v>3562</v>
      </c>
      <c r="J691" s="33"/>
      <c r="P691" s="5"/>
    </row>
    <row r="692" spans="2:16" s="4" customFormat="1" ht="24">
      <c r="B692" s="33" t="s">
        <v>3563</v>
      </c>
      <c r="E692" s="36" t="s">
        <v>7072</v>
      </c>
      <c r="F692" s="33" t="s">
        <v>3564</v>
      </c>
      <c r="J692" s="33"/>
      <c r="P692" s="5"/>
    </row>
    <row r="693" spans="2:16" s="4" customFormat="1" ht="24">
      <c r="B693" s="33" t="s">
        <v>3565</v>
      </c>
      <c r="E693" s="36" t="s">
        <v>7072</v>
      </c>
      <c r="F693" s="33" t="s">
        <v>3566</v>
      </c>
      <c r="J693" s="33"/>
      <c r="P693" s="5"/>
    </row>
    <row r="694" spans="2:16" s="4" customFormat="1" ht="24">
      <c r="B694" s="33" t="s">
        <v>3567</v>
      </c>
      <c r="E694" s="36" t="s">
        <v>7072</v>
      </c>
      <c r="F694" s="33" t="s">
        <v>3568</v>
      </c>
      <c r="J694" s="33"/>
      <c r="P694" s="5"/>
    </row>
    <row r="695" spans="2:16" s="4" customFormat="1" ht="24">
      <c r="B695" s="33" t="s">
        <v>3569</v>
      </c>
      <c r="E695" s="36" t="s">
        <v>7072</v>
      </c>
      <c r="F695" s="33" t="s">
        <v>3570</v>
      </c>
      <c r="J695" s="33"/>
      <c r="P695" s="5"/>
    </row>
    <row r="696" spans="2:16" s="4" customFormat="1" ht="24">
      <c r="B696" s="33" t="s">
        <v>3571</v>
      </c>
      <c r="E696" s="36" t="s">
        <v>7072</v>
      </c>
      <c r="F696" s="33" t="s">
        <v>3572</v>
      </c>
      <c r="J696" s="33"/>
      <c r="P696" s="5"/>
    </row>
    <row r="697" spans="2:16" s="4" customFormat="1" ht="24">
      <c r="B697" s="33" t="s">
        <v>3573</v>
      </c>
      <c r="E697" s="36" t="s">
        <v>7072</v>
      </c>
      <c r="F697" s="33" t="s">
        <v>3574</v>
      </c>
      <c r="J697" s="33"/>
      <c r="P697" s="5"/>
    </row>
    <row r="698" spans="2:16" s="4" customFormat="1" ht="24">
      <c r="B698" s="33" t="s">
        <v>3575</v>
      </c>
      <c r="E698" s="36" t="s">
        <v>7072</v>
      </c>
      <c r="F698" s="33" t="s">
        <v>3576</v>
      </c>
      <c r="J698" s="33"/>
      <c r="P698" s="5"/>
    </row>
    <row r="699" spans="2:16" s="4" customFormat="1" ht="24">
      <c r="B699" s="33" t="s">
        <v>3577</v>
      </c>
      <c r="E699" s="36" t="s">
        <v>7072</v>
      </c>
      <c r="F699" s="33" t="s">
        <v>3578</v>
      </c>
      <c r="J699" s="33"/>
      <c r="P699" s="5"/>
    </row>
    <row r="700" spans="2:16" s="4" customFormat="1" ht="24">
      <c r="B700" s="33" t="s">
        <v>3579</v>
      </c>
      <c r="E700" s="36" t="s">
        <v>7072</v>
      </c>
      <c r="F700" s="33" t="s">
        <v>3580</v>
      </c>
      <c r="J700" s="33"/>
      <c r="P700" s="5"/>
    </row>
    <row r="701" spans="2:16" s="4" customFormat="1" ht="24">
      <c r="B701" s="33" t="s">
        <v>3581</v>
      </c>
      <c r="E701" s="36" t="s">
        <v>7072</v>
      </c>
      <c r="F701" s="33" t="s">
        <v>3582</v>
      </c>
      <c r="J701" s="33"/>
      <c r="P701" s="5"/>
    </row>
    <row r="702" spans="2:16" s="4" customFormat="1" ht="24">
      <c r="B702" s="33" t="s">
        <v>3583</v>
      </c>
      <c r="E702" s="36" t="s">
        <v>7072</v>
      </c>
      <c r="F702" s="33" t="s">
        <v>3584</v>
      </c>
      <c r="J702" s="33"/>
      <c r="P702" s="5"/>
    </row>
    <row r="703" spans="2:16" s="4" customFormat="1" ht="24">
      <c r="B703" s="33" t="s">
        <v>3585</v>
      </c>
      <c r="E703" s="36" t="s">
        <v>7072</v>
      </c>
      <c r="F703" s="33" t="s">
        <v>3586</v>
      </c>
      <c r="J703" s="33"/>
      <c r="P703" s="5"/>
    </row>
    <row r="704" spans="2:16" s="4" customFormat="1" ht="12">
      <c r="B704" s="33" t="s">
        <v>3589</v>
      </c>
      <c r="E704" s="36" t="s">
        <v>7072</v>
      </c>
      <c r="F704" s="33" t="s">
        <v>3590</v>
      </c>
      <c r="J704" s="33"/>
      <c r="P704" s="5"/>
    </row>
    <row r="705" spans="2:16" s="4" customFormat="1" ht="24">
      <c r="B705" s="33" t="s">
        <v>3587</v>
      </c>
      <c r="E705" s="36" t="s">
        <v>7072</v>
      </c>
      <c r="F705" s="33" t="s">
        <v>3588</v>
      </c>
      <c r="J705" s="33"/>
      <c r="P705" s="5"/>
    </row>
    <row r="706" spans="2:16" s="4" customFormat="1" ht="24">
      <c r="B706" s="33" t="s">
        <v>3591</v>
      </c>
      <c r="E706" s="36" t="s">
        <v>7072</v>
      </c>
      <c r="F706" s="33" t="s">
        <v>3592</v>
      </c>
      <c r="J706" s="33"/>
      <c r="P706" s="5"/>
    </row>
    <row r="707" spans="2:16" s="4" customFormat="1" ht="24">
      <c r="B707" s="33" t="s">
        <v>3593</v>
      </c>
      <c r="E707" s="36" t="s">
        <v>7072</v>
      </c>
      <c r="F707" s="33" t="s">
        <v>3594</v>
      </c>
      <c r="J707" s="33"/>
      <c r="P707" s="5"/>
    </row>
    <row r="708" spans="2:16" s="4" customFormat="1" ht="24">
      <c r="B708" s="33" t="s">
        <v>3595</v>
      </c>
      <c r="E708" s="36" t="s">
        <v>7072</v>
      </c>
      <c r="F708" s="33" t="s">
        <v>3596</v>
      </c>
      <c r="J708" s="33"/>
      <c r="P708" s="5"/>
    </row>
    <row r="709" spans="2:16" s="4" customFormat="1" ht="24">
      <c r="B709" s="33" t="s">
        <v>3597</v>
      </c>
      <c r="E709" s="36" t="s">
        <v>7072</v>
      </c>
      <c r="F709" s="33" t="s">
        <v>3598</v>
      </c>
      <c r="J709" s="33"/>
      <c r="P709" s="5"/>
    </row>
    <row r="710" spans="2:16" s="4" customFormat="1" ht="24">
      <c r="B710" s="33" t="s">
        <v>3599</v>
      </c>
      <c r="E710" s="36" t="s">
        <v>7072</v>
      </c>
      <c r="F710" s="33" t="s">
        <v>3600</v>
      </c>
      <c r="J710" s="33"/>
      <c r="P710" s="5"/>
    </row>
    <row r="711" spans="2:16" s="4" customFormat="1" ht="24">
      <c r="B711" s="33" t="s">
        <v>3603</v>
      </c>
      <c r="E711" s="36" t="s">
        <v>7072</v>
      </c>
      <c r="F711" s="33" t="s">
        <v>3604</v>
      </c>
      <c r="J711" s="33"/>
      <c r="P711" s="5"/>
    </row>
    <row r="712" spans="2:16" s="4" customFormat="1" ht="24">
      <c r="B712" s="33" t="s">
        <v>3601</v>
      </c>
      <c r="E712" s="36" t="s">
        <v>7072</v>
      </c>
      <c r="F712" s="33" t="s">
        <v>3602</v>
      </c>
      <c r="J712" s="33"/>
      <c r="P712" s="5"/>
    </row>
    <row r="713" spans="2:16" s="4" customFormat="1" ht="24">
      <c r="B713" s="33" t="s">
        <v>3605</v>
      </c>
      <c r="E713" s="36" t="s">
        <v>7072</v>
      </c>
      <c r="F713" s="33" t="s">
        <v>3606</v>
      </c>
      <c r="J713" s="33"/>
      <c r="P713" s="5"/>
    </row>
    <row r="714" spans="2:16" s="4" customFormat="1" ht="24">
      <c r="B714" s="33" t="s">
        <v>3607</v>
      </c>
      <c r="E714" s="36" t="s">
        <v>7072</v>
      </c>
      <c r="F714" s="33" t="s">
        <v>3608</v>
      </c>
      <c r="J714" s="33"/>
      <c r="P714" s="5"/>
    </row>
    <row r="715" spans="2:16" s="4" customFormat="1" ht="24">
      <c r="B715" s="33" t="s">
        <v>3609</v>
      </c>
      <c r="E715" s="36" t="s">
        <v>7072</v>
      </c>
      <c r="F715" s="33" t="s">
        <v>3610</v>
      </c>
      <c r="J715" s="33"/>
      <c r="P715" s="5"/>
    </row>
    <row r="716" spans="2:16" s="4" customFormat="1" ht="24">
      <c r="B716" s="33" t="s">
        <v>3611</v>
      </c>
      <c r="E716" s="36" t="s">
        <v>7072</v>
      </c>
      <c r="F716" s="33" t="s">
        <v>3612</v>
      </c>
      <c r="J716" s="33"/>
      <c r="P716" s="5"/>
    </row>
    <row r="717" spans="2:16" s="4" customFormat="1" ht="24">
      <c r="B717" s="33" t="s">
        <v>3613</v>
      </c>
      <c r="E717" s="36" t="s">
        <v>7072</v>
      </c>
      <c r="F717" s="33" t="s">
        <v>3614</v>
      </c>
      <c r="J717" s="33"/>
      <c r="P717" s="5"/>
    </row>
    <row r="718" spans="2:16" s="4" customFormat="1" ht="24">
      <c r="B718" s="33" t="s">
        <v>3615</v>
      </c>
      <c r="E718" s="36" t="s">
        <v>7072</v>
      </c>
      <c r="F718" s="33" t="s">
        <v>3616</v>
      </c>
      <c r="J718" s="33"/>
      <c r="P718" s="5"/>
    </row>
    <row r="719" spans="2:16" s="4" customFormat="1" ht="24">
      <c r="B719" s="33" t="s">
        <v>3617</v>
      </c>
      <c r="E719" s="36" t="s">
        <v>7072</v>
      </c>
      <c r="F719" s="33" t="s">
        <v>3618</v>
      </c>
      <c r="J719" s="33"/>
      <c r="P719" s="5"/>
    </row>
    <row r="720" spans="2:16" s="4" customFormat="1" ht="24">
      <c r="B720" s="33" t="s">
        <v>3619</v>
      </c>
      <c r="E720" s="36" t="s">
        <v>7072</v>
      </c>
      <c r="F720" s="33" t="s">
        <v>3620</v>
      </c>
      <c r="J720" s="33"/>
      <c r="P720" s="5"/>
    </row>
    <row r="721" spans="2:16" s="4" customFormat="1" ht="24">
      <c r="B721" s="33" t="s">
        <v>3621</v>
      </c>
      <c r="E721" s="36" t="s">
        <v>7072</v>
      </c>
      <c r="F721" s="33" t="s">
        <v>3622</v>
      </c>
      <c r="J721" s="33"/>
      <c r="P721" s="5"/>
    </row>
    <row r="722" spans="2:16" s="4" customFormat="1" ht="24">
      <c r="B722" s="33" t="s">
        <v>3623</v>
      </c>
      <c r="E722" s="36" t="s">
        <v>7072</v>
      </c>
      <c r="F722" s="33" t="s">
        <v>3624</v>
      </c>
      <c r="J722" s="33"/>
      <c r="P722" s="5"/>
    </row>
    <row r="723" spans="2:16" s="4" customFormat="1" ht="24">
      <c r="B723" s="33" t="s">
        <v>3625</v>
      </c>
      <c r="E723" s="36" t="s">
        <v>7072</v>
      </c>
      <c r="F723" s="33" t="s">
        <v>3626</v>
      </c>
      <c r="J723" s="33"/>
      <c r="P723" s="5"/>
    </row>
    <row r="724" spans="2:16" s="4" customFormat="1" ht="24">
      <c r="B724" s="33" t="s">
        <v>3627</v>
      </c>
      <c r="E724" s="36" t="s">
        <v>7072</v>
      </c>
      <c r="F724" s="33" t="s">
        <v>3628</v>
      </c>
      <c r="J724" s="33"/>
      <c r="P724" s="5"/>
    </row>
    <row r="725" spans="2:16" s="4" customFormat="1" ht="24">
      <c r="B725" s="33" t="s">
        <v>3629</v>
      </c>
      <c r="E725" s="36" t="s">
        <v>7072</v>
      </c>
      <c r="F725" s="33" t="s">
        <v>3630</v>
      </c>
      <c r="J725" s="33"/>
      <c r="P725" s="5"/>
    </row>
    <row r="726" spans="2:16" s="4" customFormat="1" ht="24">
      <c r="B726" s="33" t="s">
        <v>3631</v>
      </c>
      <c r="E726" s="36" t="s">
        <v>7072</v>
      </c>
      <c r="F726" s="33" t="s">
        <v>3632</v>
      </c>
      <c r="J726" s="33"/>
      <c r="P726" s="5"/>
    </row>
    <row r="727" spans="2:16" s="4" customFormat="1" ht="24">
      <c r="B727" s="33" t="s">
        <v>3633</v>
      </c>
      <c r="E727" s="36" t="s">
        <v>7072</v>
      </c>
      <c r="F727" s="33" t="s">
        <v>3634</v>
      </c>
      <c r="J727" s="33"/>
      <c r="P727" s="5"/>
    </row>
    <row r="728" spans="2:16" s="4" customFormat="1" ht="24">
      <c r="B728" s="33" t="s">
        <v>3635</v>
      </c>
      <c r="E728" s="36" t="s">
        <v>7072</v>
      </c>
      <c r="F728" s="33" t="s">
        <v>3636</v>
      </c>
      <c r="J728" s="33"/>
      <c r="P728" s="5"/>
    </row>
    <row r="729" spans="2:16" s="4" customFormat="1" ht="24">
      <c r="B729" s="33" t="s">
        <v>3637</v>
      </c>
      <c r="E729" s="36" t="s">
        <v>7072</v>
      </c>
      <c r="F729" s="33" t="s">
        <v>3638</v>
      </c>
      <c r="J729" s="33"/>
      <c r="P729" s="5"/>
    </row>
    <row r="730" spans="2:16" s="4" customFormat="1" ht="24">
      <c r="B730" s="33" t="s">
        <v>3639</v>
      </c>
      <c r="E730" s="36" t="s">
        <v>7072</v>
      </c>
      <c r="F730" s="33" t="s">
        <v>3640</v>
      </c>
      <c r="J730" s="33"/>
      <c r="P730" s="5"/>
    </row>
    <row r="731" spans="2:16" s="4" customFormat="1" ht="24">
      <c r="B731" s="33" t="s">
        <v>3641</v>
      </c>
      <c r="E731" s="36" t="s">
        <v>7072</v>
      </c>
      <c r="F731" s="33" t="s">
        <v>3642</v>
      </c>
      <c r="J731" s="33"/>
      <c r="P731" s="5"/>
    </row>
    <row r="732" spans="2:16" s="4" customFormat="1" ht="24">
      <c r="B732" s="33" t="s">
        <v>3643</v>
      </c>
      <c r="E732" s="36" t="s">
        <v>7072</v>
      </c>
      <c r="F732" s="33" t="s">
        <v>3644</v>
      </c>
      <c r="J732" s="33"/>
      <c r="P732" s="5"/>
    </row>
    <row r="733" spans="2:16" s="4" customFormat="1" ht="24">
      <c r="B733" s="33" t="s">
        <v>3645</v>
      </c>
      <c r="E733" s="36" t="s">
        <v>7072</v>
      </c>
      <c r="F733" s="33" t="s">
        <v>3646</v>
      </c>
      <c r="J733" s="33"/>
      <c r="P733" s="5"/>
    </row>
    <row r="734" spans="2:16" s="4" customFormat="1" ht="24">
      <c r="B734" s="33" t="s">
        <v>3647</v>
      </c>
      <c r="E734" s="36" t="s">
        <v>7072</v>
      </c>
      <c r="F734" s="33" t="s">
        <v>3648</v>
      </c>
      <c r="J734" s="33"/>
      <c r="P734" s="5"/>
    </row>
    <row r="735" spans="2:16" s="4" customFormat="1" ht="12">
      <c r="B735" s="33" t="s">
        <v>3649</v>
      </c>
      <c r="E735" s="36" t="s">
        <v>7072</v>
      </c>
      <c r="F735" s="33" t="s">
        <v>3650</v>
      </c>
      <c r="J735" s="33"/>
      <c r="P735" s="5"/>
    </row>
    <row r="736" spans="2:16" s="4" customFormat="1" ht="24">
      <c r="B736" s="33" t="s">
        <v>3651</v>
      </c>
      <c r="E736" s="36" t="s">
        <v>7072</v>
      </c>
      <c r="F736" s="33" t="s">
        <v>3652</v>
      </c>
      <c r="J736" s="33"/>
      <c r="P736" s="5"/>
    </row>
    <row r="737" spans="2:16" s="4" customFormat="1" ht="24">
      <c r="B737" s="33" t="s">
        <v>3653</v>
      </c>
      <c r="E737" s="36" t="s">
        <v>7072</v>
      </c>
      <c r="F737" s="33" t="s">
        <v>3654</v>
      </c>
      <c r="J737" s="33"/>
      <c r="P737" s="5"/>
    </row>
    <row r="738" spans="2:16" s="4" customFormat="1" ht="24">
      <c r="B738" s="33" t="s">
        <v>3655</v>
      </c>
      <c r="E738" s="36" t="s">
        <v>7072</v>
      </c>
      <c r="F738" s="33" t="s">
        <v>3656</v>
      </c>
      <c r="J738" s="33"/>
      <c r="P738" s="5"/>
    </row>
    <row r="739" spans="2:16" s="4" customFormat="1" ht="24">
      <c r="B739" s="33" t="s">
        <v>3657</v>
      </c>
      <c r="E739" s="36" t="s">
        <v>7072</v>
      </c>
      <c r="F739" s="33" t="s">
        <v>3658</v>
      </c>
      <c r="J739" s="33"/>
      <c r="P739" s="5"/>
    </row>
    <row r="740" spans="2:16" s="4" customFormat="1" ht="24">
      <c r="B740" s="33" t="s">
        <v>3659</v>
      </c>
      <c r="E740" s="36" t="s">
        <v>7072</v>
      </c>
      <c r="F740" s="33" t="s">
        <v>3660</v>
      </c>
      <c r="J740" s="33"/>
      <c r="P740" s="5"/>
    </row>
    <row r="741" spans="2:16" s="4" customFormat="1" ht="24">
      <c r="B741" s="33" t="s">
        <v>3661</v>
      </c>
      <c r="E741" s="36" t="s">
        <v>7072</v>
      </c>
      <c r="F741" s="33" t="s">
        <v>3662</v>
      </c>
      <c r="J741" s="33"/>
      <c r="P741" s="5"/>
    </row>
    <row r="742" spans="2:16" s="4" customFormat="1" ht="24">
      <c r="B742" s="33" t="s">
        <v>3663</v>
      </c>
      <c r="E742" s="36" t="s">
        <v>7072</v>
      </c>
      <c r="F742" s="33" t="s">
        <v>3664</v>
      </c>
      <c r="J742" s="33"/>
      <c r="P742" s="5"/>
    </row>
    <row r="743" spans="2:16" s="4" customFormat="1" ht="24">
      <c r="B743" s="33" t="s">
        <v>3665</v>
      </c>
      <c r="E743" s="36" t="s">
        <v>7072</v>
      </c>
      <c r="F743" s="33" t="s">
        <v>3666</v>
      </c>
      <c r="J743" s="33"/>
      <c r="P743" s="5"/>
    </row>
    <row r="744" spans="2:16" s="4" customFormat="1" ht="24">
      <c r="B744" s="33" t="s">
        <v>3667</v>
      </c>
      <c r="E744" s="36" t="s">
        <v>7072</v>
      </c>
      <c r="F744" s="33" t="s">
        <v>3668</v>
      </c>
      <c r="J744" s="33"/>
      <c r="P744" s="5"/>
    </row>
    <row r="745" spans="2:16" s="4" customFormat="1" ht="12">
      <c r="B745" s="33" t="s">
        <v>3669</v>
      </c>
      <c r="E745" s="36" t="s">
        <v>7072</v>
      </c>
      <c r="F745" s="33" t="s">
        <v>3670</v>
      </c>
      <c r="J745" s="33"/>
      <c r="P745" s="5"/>
    </row>
    <row r="746" spans="2:16" s="4" customFormat="1" ht="24">
      <c r="B746" s="33" t="s">
        <v>3671</v>
      </c>
      <c r="E746" s="36" t="s">
        <v>7072</v>
      </c>
      <c r="F746" s="33" t="s">
        <v>3672</v>
      </c>
      <c r="J746" s="33"/>
      <c r="P746" s="5"/>
    </row>
    <row r="747" spans="2:16" s="4" customFormat="1" ht="24">
      <c r="B747" s="33" t="s">
        <v>3673</v>
      </c>
      <c r="E747" s="36" t="s">
        <v>7072</v>
      </c>
      <c r="F747" s="33" t="s">
        <v>3674</v>
      </c>
      <c r="J747" s="33"/>
      <c r="P747" s="5"/>
    </row>
    <row r="748" spans="2:16" s="4" customFormat="1" ht="24">
      <c r="B748" s="33" t="s">
        <v>3675</v>
      </c>
      <c r="E748" s="36" t="s">
        <v>7072</v>
      </c>
      <c r="F748" s="33" t="s">
        <v>3676</v>
      </c>
      <c r="J748" s="33"/>
      <c r="P748" s="5"/>
    </row>
    <row r="749" spans="2:16" s="4" customFormat="1" ht="24">
      <c r="B749" s="33" t="s">
        <v>3679</v>
      </c>
      <c r="E749" s="36" t="s">
        <v>7072</v>
      </c>
      <c r="F749" s="33" t="s">
        <v>3680</v>
      </c>
      <c r="J749" s="33"/>
      <c r="P749" s="5"/>
    </row>
    <row r="750" spans="2:16" s="4" customFormat="1" ht="24">
      <c r="B750" s="33" t="s">
        <v>3677</v>
      </c>
      <c r="E750" s="36" t="s">
        <v>7072</v>
      </c>
      <c r="F750" s="33" t="s">
        <v>3678</v>
      </c>
      <c r="J750" s="33"/>
      <c r="P750" s="5"/>
    </row>
    <row r="751" spans="2:16" s="4" customFormat="1" ht="24">
      <c r="B751" s="33" t="s">
        <v>3681</v>
      </c>
      <c r="E751" s="36" t="s">
        <v>7072</v>
      </c>
      <c r="F751" s="33" t="s">
        <v>3682</v>
      </c>
      <c r="J751" s="33"/>
      <c r="P751" s="5"/>
    </row>
    <row r="752" spans="2:16" s="4" customFormat="1" ht="24">
      <c r="B752" s="33" t="s">
        <v>3683</v>
      </c>
      <c r="E752" s="36" t="s">
        <v>7072</v>
      </c>
      <c r="F752" s="33" t="s">
        <v>3684</v>
      </c>
      <c r="J752" s="33"/>
      <c r="P752" s="5"/>
    </row>
    <row r="753" spans="2:16" s="4" customFormat="1" ht="24">
      <c r="B753" s="33" t="s">
        <v>3685</v>
      </c>
      <c r="E753" s="36" t="s">
        <v>7072</v>
      </c>
      <c r="F753" s="33" t="s">
        <v>3686</v>
      </c>
      <c r="J753" s="33"/>
      <c r="P753" s="5"/>
    </row>
    <row r="754" spans="2:16" s="4" customFormat="1" ht="24">
      <c r="B754" s="33" t="s">
        <v>3687</v>
      </c>
      <c r="E754" s="36" t="s">
        <v>7072</v>
      </c>
      <c r="F754" s="33" t="s">
        <v>3688</v>
      </c>
      <c r="J754" s="33"/>
      <c r="P754" s="5"/>
    </row>
    <row r="755" spans="2:16" s="4" customFormat="1" ht="24">
      <c r="B755" s="33" t="s">
        <v>3689</v>
      </c>
      <c r="E755" s="36" t="s">
        <v>7072</v>
      </c>
      <c r="F755" s="33" t="s">
        <v>3690</v>
      </c>
      <c r="J755" s="33"/>
      <c r="P755" s="5"/>
    </row>
    <row r="756" spans="2:16" s="4" customFormat="1" ht="24">
      <c r="B756" s="33" t="s">
        <v>3691</v>
      </c>
      <c r="E756" s="36" t="s">
        <v>7072</v>
      </c>
      <c r="F756" s="33" t="s">
        <v>3692</v>
      </c>
      <c r="J756" s="33"/>
      <c r="P756" s="5"/>
    </row>
    <row r="757" spans="2:16" s="4" customFormat="1" ht="24">
      <c r="B757" s="33" t="s">
        <v>3693</v>
      </c>
      <c r="E757" s="36" t="s">
        <v>7072</v>
      </c>
      <c r="F757" s="33" t="s">
        <v>3694</v>
      </c>
      <c r="J757" s="33"/>
      <c r="P757" s="5"/>
    </row>
    <row r="758" spans="2:16" s="4" customFormat="1" ht="24">
      <c r="B758" s="33" t="s">
        <v>3695</v>
      </c>
      <c r="E758" s="36" t="s">
        <v>7072</v>
      </c>
      <c r="F758" s="33" t="s">
        <v>3696</v>
      </c>
      <c r="J758" s="33"/>
      <c r="P758" s="5"/>
    </row>
    <row r="759" spans="2:16" s="4" customFormat="1" ht="24">
      <c r="B759" s="33" t="s">
        <v>3697</v>
      </c>
      <c r="E759" s="36" t="s">
        <v>7072</v>
      </c>
      <c r="F759" s="33" t="s">
        <v>3698</v>
      </c>
      <c r="J759" s="33"/>
      <c r="P759" s="5"/>
    </row>
    <row r="760" spans="2:16" s="4" customFormat="1" ht="24">
      <c r="B760" s="33" t="s">
        <v>3699</v>
      </c>
      <c r="E760" s="36" t="s">
        <v>7072</v>
      </c>
      <c r="F760" s="33" t="s">
        <v>3700</v>
      </c>
      <c r="J760" s="33"/>
      <c r="P760" s="5"/>
    </row>
    <row r="761" spans="2:16" s="4" customFormat="1" ht="24">
      <c r="B761" s="33" t="s">
        <v>3701</v>
      </c>
      <c r="E761" s="36" t="s">
        <v>7072</v>
      </c>
      <c r="F761" s="33" t="s">
        <v>3702</v>
      </c>
      <c r="J761" s="33"/>
      <c r="P761" s="5"/>
    </row>
    <row r="762" spans="2:16" s="4" customFormat="1" ht="24">
      <c r="B762" s="33" t="s">
        <v>3703</v>
      </c>
      <c r="E762" s="36" t="s">
        <v>7072</v>
      </c>
      <c r="F762" s="33" t="s">
        <v>3704</v>
      </c>
      <c r="J762" s="33"/>
      <c r="P762" s="5"/>
    </row>
    <row r="763" spans="2:16" s="4" customFormat="1" ht="24">
      <c r="B763" s="33" t="s">
        <v>3705</v>
      </c>
      <c r="E763" s="36" t="s">
        <v>7072</v>
      </c>
      <c r="F763" s="33" t="s">
        <v>3706</v>
      </c>
      <c r="J763" s="33"/>
      <c r="P763" s="5"/>
    </row>
    <row r="764" spans="2:16" s="4" customFormat="1" ht="24">
      <c r="B764" s="33" t="s">
        <v>3707</v>
      </c>
      <c r="E764" s="36" t="s">
        <v>7072</v>
      </c>
      <c r="F764" s="33" t="s">
        <v>3708</v>
      </c>
      <c r="J764" s="33"/>
      <c r="P764" s="5"/>
    </row>
    <row r="765" spans="2:16" s="4" customFormat="1" ht="24">
      <c r="B765" s="33" t="s">
        <v>3709</v>
      </c>
      <c r="E765" s="36" t="s">
        <v>7072</v>
      </c>
      <c r="F765" s="33" t="s">
        <v>3710</v>
      </c>
      <c r="J765" s="33"/>
      <c r="P765" s="5"/>
    </row>
    <row r="766" spans="2:16" s="4" customFormat="1" ht="24">
      <c r="B766" s="33" t="s">
        <v>3711</v>
      </c>
      <c r="E766" s="36" t="s">
        <v>7072</v>
      </c>
      <c r="F766" s="33" t="s">
        <v>3712</v>
      </c>
      <c r="J766" s="33"/>
      <c r="P766" s="5"/>
    </row>
    <row r="767" spans="2:16" s="4" customFormat="1" ht="24">
      <c r="B767" s="33" t="s">
        <v>3713</v>
      </c>
      <c r="E767" s="36" t="s">
        <v>7072</v>
      </c>
      <c r="F767" s="33" t="s">
        <v>3714</v>
      </c>
      <c r="J767" s="33"/>
      <c r="P767" s="5"/>
    </row>
    <row r="768" spans="2:16" s="4" customFormat="1" ht="24">
      <c r="B768" s="33" t="s">
        <v>3715</v>
      </c>
      <c r="E768" s="36" t="s">
        <v>7072</v>
      </c>
      <c r="F768" s="33" t="s">
        <v>3716</v>
      </c>
      <c r="J768" s="33"/>
      <c r="P768" s="5"/>
    </row>
    <row r="769" spans="2:16" s="4" customFormat="1" ht="24">
      <c r="B769" s="33" t="s">
        <v>3717</v>
      </c>
      <c r="E769" s="36" t="s">
        <v>7072</v>
      </c>
      <c r="F769" s="33" t="s">
        <v>3718</v>
      </c>
      <c r="J769" s="33"/>
      <c r="P769" s="5"/>
    </row>
    <row r="770" spans="2:16" s="4" customFormat="1" ht="24">
      <c r="B770" s="33" t="s">
        <v>3719</v>
      </c>
      <c r="E770" s="36" t="s">
        <v>7072</v>
      </c>
      <c r="F770" s="33" t="s">
        <v>3720</v>
      </c>
      <c r="J770" s="33"/>
      <c r="P770" s="5"/>
    </row>
    <row r="771" spans="2:16" s="4" customFormat="1" ht="24">
      <c r="B771" s="33" t="s">
        <v>3721</v>
      </c>
      <c r="E771" s="36" t="s">
        <v>7072</v>
      </c>
      <c r="F771" s="33" t="s">
        <v>3722</v>
      </c>
      <c r="J771" s="33"/>
      <c r="P771" s="5"/>
    </row>
    <row r="772" spans="2:16" s="4" customFormat="1" ht="24">
      <c r="B772" s="33" t="s">
        <v>3723</v>
      </c>
      <c r="E772" s="36" t="s">
        <v>7072</v>
      </c>
      <c r="F772" s="33" t="s">
        <v>3724</v>
      </c>
      <c r="J772" s="33"/>
      <c r="P772" s="5"/>
    </row>
    <row r="773" spans="2:16" s="4" customFormat="1" ht="24">
      <c r="B773" s="33" t="s">
        <v>3725</v>
      </c>
      <c r="E773" s="36" t="s">
        <v>7072</v>
      </c>
      <c r="F773" s="33" t="s">
        <v>3726</v>
      </c>
      <c r="J773" s="33"/>
      <c r="P773" s="5"/>
    </row>
    <row r="774" spans="2:16" s="4" customFormat="1" ht="24">
      <c r="B774" s="33" t="s">
        <v>3727</v>
      </c>
      <c r="E774" s="36" t="s">
        <v>7072</v>
      </c>
      <c r="F774" s="33" t="s">
        <v>3728</v>
      </c>
      <c r="J774" s="33"/>
      <c r="P774" s="5"/>
    </row>
    <row r="775" spans="2:16" s="4" customFormat="1" ht="24">
      <c r="B775" s="33" t="s">
        <v>3729</v>
      </c>
      <c r="E775" s="36" t="s">
        <v>7072</v>
      </c>
      <c r="F775" s="33" t="s">
        <v>3730</v>
      </c>
      <c r="J775" s="33"/>
      <c r="P775" s="5"/>
    </row>
    <row r="776" spans="2:16" s="4" customFormat="1" ht="24">
      <c r="B776" s="33" t="s">
        <v>3731</v>
      </c>
      <c r="E776" s="36" t="s">
        <v>7072</v>
      </c>
      <c r="F776" s="33" t="s">
        <v>3732</v>
      </c>
      <c r="J776" s="33"/>
      <c r="P776" s="5"/>
    </row>
    <row r="777" spans="2:16" s="4" customFormat="1" ht="24">
      <c r="B777" s="33" t="s">
        <v>3733</v>
      </c>
      <c r="E777" s="36" t="s">
        <v>7072</v>
      </c>
      <c r="F777" s="33" t="s">
        <v>3734</v>
      </c>
      <c r="J777" s="33"/>
      <c r="P777" s="5"/>
    </row>
    <row r="778" spans="2:16" s="4" customFormat="1" ht="24">
      <c r="B778" s="33" t="s">
        <v>3735</v>
      </c>
      <c r="E778" s="36" t="s">
        <v>7072</v>
      </c>
      <c r="F778" s="33" t="s">
        <v>3736</v>
      </c>
      <c r="J778" s="33"/>
      <c r="P778" s="5"/>
    </row>
    <row r="779" spans="2:16" s="4" customFormat="1" ht="24">
      <c r="B779" s="33" t="s">
        <v>3737</v>
      </c>
      <c r="E779" s="36" t="s">
        <v>7072</v>
      </c>
      <c r="F779" s="33" t="s">
        <v>3738</v>
      </c>
      <c r="J779" s="33"/>
      <c r="P779" s="5"/>
    </row>
    <row r="780" spans="2:16" s="4" customFormat="1" ht="24">
      <c r="B780" s="33" t="s">
        <v>3739</v>
      </c>
      <c r="E780" s="36" t="s">
        <v>7072</v>
      </c>
      <c r="F780" s="33" t="s">
        <v>3740</v>
      </c>
      <c r="J780" s="33"/>
      <c r="P780" s="5"/>
    </row>
    <row r="781" spans="2:16" s="4" customFormat="1" ht="24">
      <c r="B781" s="33" t="s">
        <v>3741</v>
      </c>
      <c r="E781" s="36" t="s">
        <v>7072</v>
      </c>
      <c r="F781" s="33" t="s">
        <v>3742</v>
      </c>
      <c r="J781" s="33"/>
      <c r="P781" s="5"/>
    </row>
    <row r="782" spans="2:16" s="4" customFormat="1" ht="24">
      <c r="B782" s="33" t="s">
        <v>3743</v>
      </c>
      <c r="E782" s="36" t="s">
        <v>7072</v>
      </c>
      <c r="F782" s="33" t="s">
        <v>3744</v>
      </c>
      <c r="J782" s="33"/>
      <c r="P782" s="5"/>
    </row>
    <row r="783" spans="2:16" s="4" customFormat="1" ht="24">
      <c r="B783" s="33" t="s">
        <v>3745</v>
      </c>
      <c r="E783" s="36" t="s">
        <v>7072</v>
      </c>
      <c r="F783" s="33" t="s">
        <v>3746</v>
      </c>
      <c r="J783" s="33"/>
      <c r="P783" s="5"/>
    </row>
    <row r="784" spans="2:16" s="4" customFormat="1" ht="24">
      <c r="B784" s="33" t="s">
        <v>3747</v>
      </c>
      <c r="E784" s="36" t="s">
        <v>7072</v>
      </c>
      <c r="F784" s="33" t="s">
        <v>3748</v>
      </c>
      <c r="J784" s="33"/>
      <c r="P784" s="5"/>
    </row>
    <row r="785" spans="2:16" s="4" customFormat="1" ht="24">
      <c r="B785" s="33" t="s">
        <v>3749</v>
      </c>
      <c r="E785" s="36" t="s">
        <v>7072</v>
      </c>
      <c r="F785" s="33" t="s">
        <v>3750</v>
      </c>
      <c r="J785" s="33"/>
      <c r="P785" s="5"/>
    </row>
    <row r="786" spans="2:16" s="4" customFormat="1" ht="24">
      <c r="B786" s="33" t="s">
        <v>3751</v>
      </c>
      <c r="E786" s="36" t="s">
        <v>7072</v>
      </c>
      <c r="F786" s="33" t="s">
        <v>3752</v>
      </c>
      <c r="J786" s="33"/>
      <c r="P786" s="5"/>
    </row>
    <row r="787" spans="2:16" s="4" customFormat="1" ht="24">
      <c r="B787" s="33" t="s">
        <v>3753</v>
      </c>
      <c r="E787" s="36" t="s">
        <v>7072</v>
      </c>
      <c r="F787" s="33" t="s">
        <v>3754</v>
      </c>
      <c r="J787" s="33"/>
      <c r="P787" s="5"/>
    </row>
    <row r="788" spans="2:16" s="4" customFormat="1" ht="24">
      <c r="B788" s="33" t="s">
        <v>3755</v>
      </c>
      <c r="E788" s="36" t="s">
        <v>7072</v>
      </c>
      <c r="F788" s="33" t="s">
        <v>3756</v>
      </c>
      <c r="J788" s="33"/>
      <c r="P788" s="5"/>
    </row>
    <row r="789" spans="2:16" s="4" customFormat="1" ht="24">
      <c r="B789" s="33" t="s">
        <v>3758</v>
      </c>
      <c r="E789" s="36" t="s">
        <v>7072</v>
      </c>
      <c r="F789" s="33" t="s">
        <v>3759</v>
      </c>
      <c r="J789" s="33" t="s">
        <v>3760</v>
      </c>
      <c r="P789" s="5"/>
    </row>
    <row r="790" spans="2:16" s="4" customFormat="1" ht="12">
      <c r="B790" s="33" t="s">
        <v>3761</v>
      </c>
      <c r="E790" s="36" t="s">
        <v>7072</v>
      </c>
      <c r="F790" s="33" t="s">
        <v>3762</v>
      </c>
      <c r="J790" s="33"/>
      <c r="P790" s="5"/>
    </row>
    <row r="791" spans="2:16" s="4" customFormat="1" ht="12">
      <c r="B791" s="33" t="s">
        <v>3763</v>
      </c>
      <c r="E791" s="36" t="s">
        <v>7072</v>
      </c>
      <c r="F791" s="33" t="s">
        <v>3764</v>
      </c>
      <c r="J791" s="33"/>
      <c r="P791" s="5"/>
    </row>
    <row r="792" spans="2:16" s="4" customFormat="1" ht="12">
      <c r="B792" s="33" t="s">
        <v>3765</v>
      </c>
      <c r="E792" s="36" t="s">
        <v>7072</v>
      </c>
      <c r="F792" s="33" t="s">
        <v>3766</v>
      </c>
      <c r="J792" s="33"/>
      <c r="P792" s="5"/>
    </row>
    <row r="793" spans="2:16" s="4" customFormat="1" ht="12">
      <c r="B793" s="33" t="s">
        <v>3767</v>
      </c>
      <c r="E793" s="36" t="s">
        <v>7072</v>
      </c>
      <c r="F793" s="33" t="s">
        <v>3768</v>
      </c>
      <c r="J793" s="33"/>
      <c r="P793" s="5"/>
    </row>
    <row r="794" spans="2:16" s="4" customFormat="1" ht="12">
      <c r="B794" s="33" t="s">
        <v>3769</v>
      </c>
      <c r="E794" s="36" t="s">
        <v>7072</v>
      </c>
      <c r="F794" s="33" t="s">
        <v>3770</v>
      </c>
      <c r="J794" s="33"/>
      <c r="P794" s="5"/>
    </row>
    <row r="795" spans="2:16" s="4" customFormat="1" ht="12">
      <c r="B795" s="33" t="s">
        <v>3771</v>
      </c>
      <c r="E795" s="36" t="s">
        <v>7072</v>
      </c>
      <c r="F795" s="33" t="s">
        <v>3772</v>
      </c>
      <c r="J795" s="33"/>
      <c r="P795" s="5"/>
    </row>
    <row r="796" spans="2:16" s="4" customFormat="1" ht="12">
      <c r="B796" s="33" t="s">
        <v>3773</v>
      </c>
      <c r="E796" s="36" t="s">
        <v>7072</v>
      </c>
      <c r="F796" s="33" t="s">
        <v>3774</v>
      </c>
      <c r="J796" s="33"/>
      <c r="P796" s="5"/>
    </row>
    <row r="797" spans="2:16" s="4" customFormat="1" ht="12">
      <c r="B797" s="33" t="s">
        <v>3775</v>
      </c>
      <c r="E797" s="36" t="s">
        <v>7072</v>
      </c>
      <c r="F797" s="33" t="s">
        <v>3776</v>
      </c>
      <c r="J797" s="33"/>
      <c r="P797" s="5"/>
    </row>
    <row r="798" spans="2:16" s="4" customFormat="1" ht="12">
      <c r="B798" s="33" t="s">
        <v>3777</v>
      </c>
      <c r="E798" s="36" t="s">
        <v>7072</v>
      </c>
      <c r="F798" s="33" t="s">
        <v>3778</v>
      </c>
      <c r="J798" s="33"/>
      <c r="P798" s="5"/>
    </row>
    <row r="799" spans="2:16" s="4" customFormat="1" ht="12">
      <c r="B799" s="33" t="s">
        <v>3779</v>
      </c>
      <c r="E799" s="36" t="s">
        <v>7072</v>
      </c>
      <c r="F799" s="33" t="s">
        <v>3780</v>
      </c>
      <c r="J799" s="33"/>
      <c r="P799" s="5"/>
    </row>
    <row r="800" spans="2:16" s="4" customFormat="1" ht="12">
      <c r="B800" s="33" t="s">
        <v>3781</v>
      </c>
      <c r="E800" s="36" t="s">
        <v>7072</v>
      </c>
      <c r="F800" s="33" t="s">
        <v>3782</v>
      </c>
      <c r="J800" s="33"/>
      <c r="P800" s="5"/>
    </row>
    <row r="801" spans="2:16" s="4" customFormat="1" ht="12">
      <c r="B801" s="33" t="s">
        <v>3783</v>
      </c>
      <c r="E801" s="36" t="s">
        <v>7072</v>
      </c>
      <c r="F801" s="33" t="s">
        <v>3784</v>
      </c>
      <c r="J801" s="33"/>
      <c r="P801" s="5"/>
    </row>
    <row r="802" spans="2:16" s="4" customFormat="1" ht="12">
      <c r="B802" s="33" t="s">
        <v>3785</v>
      </c>
      <c r="E802" s="36" t="s">
        <v>7072</v>
      </c>
      <c r="F802" s="33" t="s">
        <v>3786</v>
      </c>
      <c r="J802" s="33"/>
      <c r="P802" s="5"/>
    </row>
    <row r="803" spans="2:16" s="4" customFormat="1" ht="12">
      <c r="B803" s="33" t="s">
        <v>3787</v>
      </c>
      <c r="E803" s="36" t="s">
        <v>7072</v>
      </c>
      <c r="F803" s="33" t="s">
        <v>3788</v>
      </c>
      <c r="J803" s="33"/>
      <c r="P803" s="5"/>
    </row>
    <row r="804" spans="2:16" s="4" customFormat="1" ht="12">
      <c r="B804" s="33" t="s">
        <v>3789</v>
      </c>
      <c r="E804" s="36" t="s">
        <v>7072</v>
      </c>
      <c r="F804" s="33" t="s">
        <v>3790</v>
      </c>
      <c r="J804" s="33"/>
      <c r="P804" s="5"/>
    </row>
    <row r="805" spans="2:16" s="4" customFormat="1" ht="12">
      <c r="B805" s="33" t="s">
        <v>3791</v>
      </c>
      <c r="E805" s="36" t="s">
        <v>7072</v>
      </c>
      <c r="F805" s="33" t="s">
        <v>3792</v>
      </c>
      <c r="J805" s="33"/>
      <c r="P805" s="5"/>
    </row>
    <row r="806" spans="2:16" s="4" customFormat="1" ht="12">
      <c r="B806" s="33" t="s">
        <v>3793</v>
      </c>
      <c r="E806" s="36" t="s">
        <v>7072</v>
      </c>
      <c r="F806" s="33" t="s">
        <v>3794</v>
      </c>
      <c r="J806" s="33"/>
      <c r="P806" s="5"/>
    </row>
    <row r="807" spans="2:16" s="4" customFormat="1" ht="12">
      <c r="B807" s="33" t="s">
        <v>3795</v>
      </c>
      <c r="E807" s="36" t="s">
        <v>7072</v>
      </c>
      <c r="F807" s="33" t="s">
        <v>3796</v>
      </c>
      <c r="J807" s="33"/>
      <c r="P807" s="5"/>
    </row>
    <row r="808" spans="2:16" s="4" customFormat="1" ht="12">
      <c r="B808" s="33" t="s">
        <v>3797</v>
      </c>
      <c r="E808" s="36" t="s">
        <v>7072</v>
      </c>
      <c r="F808" s="33" t="s">
        <v>3798</v>
      </c>
      <c r="J808" s="33"/>
      <c r="P808" s="5"/>
    </row>
    <row r="809" spans="2:16" s="4" customFormat="1" ht="12">
      <c r="B809" s="33" t="s">
        <v>3799</v>
      </c>
      <c r="E809" s="36" t="s">
        <v>7072</v>
      </c>
      <c r="F809" s="33" t="s">
        <v>3800</v>
      </c>
      <c r="J809" s="33"/>
      <c r="P809" s="5"/>
    </row>
    <row r="810" spans="2:16" s="4" customFormat="1" ht="12">
      <c r="B810" s="33" t="s">
        <v>3801</v>
      </c>
      <c r="E810" s="36" t="s">
        <v>7072</v>
      </c>
      <c r="F810" s="33" t="s">
        <v>3802</v>
      </c>
      <c r="J810" s="33"/>
      <c r="P810" s="5"/>
    </row>
    <row r="811" spans="2:16" s="4" customFormat="1" ht="12">
      <c r="B811" s="33" t="s">
        <v>3803</v>
      </c>
      <c r="E811" s="36" t="s">
        <v>7072</v>
      </c>
      <c r="F811" s="33" t="s">
        <v>3804</v>
      </c>
      <c r="J811" s="33"/>
      <c r="P811" s="5"/>
    </row>
    <row r="812" spans="2:16" s="4" customFormat="1" ht="12">
      <c r="B812" s="33" t="s">
        <v>3805</v>
      </c>
      <c r="E812" s="36" t="s">
        <v>7072</v>
      </c>
      <c r="F812" s="33" t="s">
        <v>3806</v>
      </c>
      <c r="J812" s="33"/>
      <c r="P812" s="5"/>
    </row>
    <row r="813" spans="2:16" s="4" customFormat="1" ht="12">
      <c r="B813" s="33" t="s">
        <v>3807</v>
      </c>
      <c r="E813" s="36" t="s">
        <v>7072</v>
      </c>
      <c r="F813" s="33" t="s">
        <v>3808</v>
      </c>
      <c r="J813" s="33"/>
      <c r="P813" s="5"/>
    </row>
    <row r="814" spans="2:16" s="4" customFormat="1" ht="12">
      <c r="B814" s="33" t="s">
        <v>3809</v>
      </c>
      <c r="E814" s="36" t="s">
        <v>7072</v>
      </c>
      <c r="F814" s="33" t="s">
        <v>3810</v>
      </c>
      <c r="J814" s="33"/>
      <c r="P814" s="5"/>
    </row>
    <row r="815" spans="2:16" s="4" customFormat="1" ht="12">
      <c r="B815" s="33" t="s">
        <v>3811</v>
      </c>
      <c r="E815" s="36" t="s">
        <v>7072</v>
      </c>
      <c r="F815" s="33" t="s">
        <v>3812</v>
      </c>
      <c r="J815" s="33"/>
      <c r="P815" s="5"/>
    </row>
    <row r="816" spans="2:16" s="4" customFormat="1" ht="12">
      <c r="B816" s="33" t="s">
        <v>3813</v>
      </c>
      <c r="E816" s="36" t="s">
        <v>7072</v>
      </c>
      <c r="F816" s="33" t="s">
        <v>3814</v>
      </c>
      <c r="J816" s="33"/>
      <c r="P816" s="5"/>
    </row>
    <row r="817" spans="2:16" s="4" customFormat="1" ht="24">
      <c r="B817" s="33" t="s">
        <v>3815</v>
      </c>
      <c r="E817" s="36" t="s">
        <v>7072</v>
      </c>
      <c r="F817" s="33" t="s">
        <v>3816</v>
      </c>
      <c r="J817" s="33"/>
      <c r="P817" s="5"/>
    </row>
    <row r="818" spans="2:16" s="4" customFormat="1" ht="36">
      <c r="B818" s="33" t="s">
        <v>3817</v>
      </c>
      <c r="E818" s="36" t="s">
        <v>7072</v>
      </c>
      <c r="F818" s="33" t="s">
        <v>3818</v>
      </c>
      <c r="J818" s="33" t="s">
        <v>3819</v>
      </c>
      <c r="P818" s="5"/>
    </row>
    <row r="819" spans="2:16" s="4" customFormat="1" ht="36">
      <c r="B819" s="33" t="s">
        <v>3820</v>
      </c>
      <c r="E819" s="36" t="s">
        <v>7072</v>
      </c>
      <c r="F819" s="33" t="s">
        <v>3821</v>
      </c>
      <c r="J819" s="33" t="s">
        <v>3822</v>
      </c>
      <c r="P819" s="5"/>
    </row>
    <row r="820" spans="2:16" s="4" customFormat="1" ht="24">
      <c r="B820" s="33" t="s">
        <v>3823</v>
      </c>
      <c r="E820" s="36" t="s">
        <v>7072</v>
      </c>
      <c r="F820" s="33" t="s">
        <v>3824</v>
      </c>
      <c r="J820" s="33" t="s">
        <v>3760</v>
      </c>
      <c r="P820" s="5"/>
    </row>
    <row r="821" spans="2:16" s="4" customFormat="1" ht="24">
      <c r="B821" s="33" t="s">
        <v>3825</v>
      </c>
      <c r="E821" s="36" t="s">
        <v>7072</v>
      </c>
      <c r="F821" s="33" t="s">
        <v>3826</v>
      </c>
      <c r="J821" s="33" t="s">
        <v>3827</v>
      </c>
      <c r="P821" s="5"/>
    </row>
    <row r="822" spans="2:16" s="4" customFormat="1" ht="36">
      <c r="B822" s="33" t="s">
        <v>3831</v>
      </c>
      <c r="E822" s="36" t="s">
        <v>7072</v>
      </c>
      <c r="F822" s="33" t="s">
        <v>3832</v>
      </c>
      <c r="J822" s="33" t="s">
        <v>3833</v>
      </c>
      <c r="P822" s="5"/>
    </row>
    <row r="823" spans="2:16" s="4" customFormat="1" ht="24">
      <c r="B823" s="33" t="s">
        <v>3828</v>
      </c>
      <c r="E823" s="36" t="s">
        <v>7072</v>
      </c>
      <c r="F823" s="33" t="s">
        <v>3829</v>
      </c>
      <c r="J823" s="33" t="s">
        <v>3830</v>
      </c>
      <c r="P823" s="5"/>
    </row>
    <row r="824" spans="2:16" s="4" customFormat="1" ht="24">
      <c r="B824" s="33" t="s">
        <v>3758</v>
      </c>
      <c r="E824" s="36" t="s">
        <v>7072</v>
      </c>
      <c r="F824" s="33" t="s">
        <v>3834</v>
      </c>
      <c r="J824" s="33" t="s">
        <v>3760</v>
      </c>
      <c r="P824" s="5"/>
    </row>
    <row r="825" spans="2:16" s="4" customFormat="1" ht="24">
      <c r="B825" s="33" t="s">
        <v>3835</v>
      </c>
      <c r="E825" s="36" t="s">
        <v>7072</v>
      </c>
      <c r="F825" s="33" t="s">
        <v>3836</v>
      </c>
      <c r="J825" s="33" t="s">
        <v>3837</v>
      </c>
      <c r="P825" s="5"/>
    </row>
    <row r="826" spans="2:16" s="4" customFormat="1" ht="24">
      <c r="B826" s="33" t="s">
        <v>3838</v>
      </c>
      <c r="E826" s="36" t="s">
        <v>7072</v>
      </c>
      <c r="F826" s="33" t="s">
        <v>3839</v>
      </c>
      <c r="J826" s="33" t="s">
        <v>3840</v>
      </c>
      <c r="P826" s="5"/>
    </row>
    <row r="827" spans="2:16" s="4" customFormat="1" ht="24">
      <c r="B827" s="33" t="s">
        <v>3841</v>
      </c>
      <c r="E827" s="36" t="s">
        <v>7072</v>
      </c>
      <c r="F827" s="33" t="s">
        <v>3842</v>
      </c>
      <c r="J827" s="33" t="s">
        <v>3843</v>
      </c>
      <c r="P827" s="5"/>
    </row>
    <row r="828" spans="2:16" s="4" customFormat="1" ht="24">
      <c r="B828" s="33" t="s">
        <v>3758</v>
      </c>
      <c r="E828" s="36" t="s">
        <v>7072</v>
      </c>
      <c r="F828" s="33" t="s">
        <v>3844</v>
      </c>
      <c r="J828" s="33" t="s">
        <v>3760</v>
      </c>
      <c r="P828" s="5"/>
    </row>
    <row r="829" spans="2:16" s="4" customFormat="1" ht="36">
      <c r="B829" s="33" t="s">
        <v>3845</v>
      </c>
      <c r="E829" s="36" t="s">
        <v>7072</v>
      </c>
      <c r="F829" s="33" t="s">
        <v>3846</v>
      </c>
      <c r="J829" s="33" t="s">
        <v>3847</v>
      </c>
      <c r="P829" s="5"/>
    </row>
    <row r="830" spans="2:16" s="4" customFormat="1" ht="24">
      <c r="B830" s="33" t="s">
        <v>3848</v>
      </c>
      <c r="E830" s="36" t="s">
        <v>7072</v>
      </c>
      <c r="F830" s="33" t="s">
        <v>3849</v>
      </c>
      <c r="J830" s="33" t="s">
        <v>3760</v>
      </c>
      <c r="P830" s="5"/>
    </row>
    <row r="831" spans="2:16" s="4" customFormat="1" ht="24">
      <c r="B831" s="33" t="s">
        <v>3850</v>
      </c>
      <c r="E831" s="36" t="s">
        <v>7072</v>
      </c>
      <c r="F831" s="33" t="s">
        <v>3853</v>
      </c>
      <c r="J831" s="33" t="s">
        <v>3852</v>
      </c>
      <c r="P831" s="5"/>
    </row>
    <row r="832" spans="2:16" s="4" customFormat="1" ht="24">
      <c r="B832" s="33" t="s">
        <v>3850</v>
      </c>
      <c r="E832" s="36" t="s">
        <v>7072</v>
      </c>
      <c r="F832" s="33" t="s">
        <v>3851</v>
      </c>
      <c r="J832" s="33" t="s">
        <v>3852</v>
      </c>
      <c r="P832" s="5"/>
    </row>
    <row r="833" spans="2:16" s="4" customFormat="1" ht="24">
      <c r="B833" s="33" t="s">
        <v>3854</v>
      </c>
      <c r="E833" s="36" t="s">
        <v>7072</v>
      </c>
      <c r="F833" s="33" t="s">
        <v>3855</v>
      </c>
      <c r="J833" s="33" t="s">
        <v>3856</v>
      </c>
      <c r="P833" s="5"/>
    </row>
    <row r="834" spans="2:16" s="4" customFormat="1" ht="24">
      <c r="B834" s="33" t="s">
        <v>3758</v>
      </c>
      <c r="E834" s="36" t="s">
        <v>7072</v>
      </c>
      <c r="F834" s="33" t="s">
        <v>3858</v>
      </c>
      <c r="J834" s="33" t="s">
        <v>3760</v>
      </c>
      <c r="P834" s="5"/>
    </row>
    <row r="835" spans="2:16" s="4" customFormat="1" ht="24">
      <c r="B835" s="33" t="s">
        <v>3758</v>
      </c>
      <c r="E835" s="36" t="s">
        <v>7072</v>
      </c>
      <c r="F835" s="33" t="s">
        <v>3857</v>
      </c>
      <c r="J835" s="33" t="s">
        <v>3760</v>
      </c>
      <c r="P835" s="5"/>
    </row>
    <row r="836" spans="2:16" s="4" customFormat="1" ht="12">
      <c r="B836" s="33" t="s">
        <v>3859</v>
      </c>
      <c r="E836" s="36" t="s">
        <v>7072</v>
      </c>
      <c r="F836" s="33" t="s">
        <v>3860</v>
      </c>
      <c r="J836" s="33"/>
      <c r="P836" s="5"/>
    </row>
    <row r="837" spans="2:16" s="4" customFormat="1" ht="12">
      <c r="B837" s="33" t="s">
        <v>3863</v>
      </c>
      <c r="E837" s="36" t="s">
        <v>7072</v>
      </c>
      <c r="F837" s="33" t="s">
        <v>3864</v>
      </c>
      <c r="J837" s="33"/>
      <c r="P837" s="5"/>
    </row>
    <row r="838" spans="2:16" s="4" customFormat="1" ht="24">
      <c r="B838" s="33" t="s">
        <v>3758</v>
      </c>
      <c r="E838" s="36" t="s">
        <v>7072</v>
      </c>
      <c r="F838" s="33" t="s">
        <v>3861</v>
      </c>
      <c r="J838" s="33" t="s">
        <v>3862</v>
      </c>
      <c r="P838" s="5"/>
    </row>
    <row r="839" spans="2:16" s="4" customFormat="1" ht="24">
      <c r="B839" s="33" t="s">
        <v>3865</v>
      </c>
      <c r="E839" s="36" t="s">
        <v>7072</v>
      </c>
      <c r="F839" s="33" t="s">
        <v>3866</v>
      </c>
      <c r="J839" s="33" t="s">
        <v>3862</v>
      </c>
      <c r="P839" s="5"/>
    </row>
    <row r="840" spans="2:16" s="4" customFormat="1" ht="12">
      <c r="B840" s="33" t="s">
        <v>3867</v>
      </c>
      <c r="E840" s="36" t="s">
        <v>7072</v>
      </c>
      <c r="F840" s="33" t="s">
        <v>3868</v>
      </c>
      <c r="J840" s="33"/>
      <c r="P840" s="5"/>
    </row>
    <row r="841" spans="2:16" s="4" customFormat="1" ht="12">
      <c r="B841" s="33" t="s">
        <v>3869</v>
      </c>
      <c r="E841" s="36" t="s">
        <v>7072</v>
      </c>
      <c r="F841" s="33" t="s">
        <v>3870</v>
      </c>
      <c r="J841" s="33"/>
      <c r="P841" s="5"/>
    </row>
    <row r="842" spans="2:16" s="4" customFormat="1" ht="24">
      <c r="B842" s="33" t="s">
        <v>3758</v>
      </c>
      <c r="E842" s="36" t="s">
        <v>7072</v>
      </c>
      <c r="F842" s="33" t="s">
        <v>3871</v>
      </c>
      <c r="J842" s="33" t="s">
        <v>3862</v>
      </c>
      <c r="P842" s="5"/>
    </row>
    <row r="843" spans="2:16" s="4" customFormat="1" ht="12">
      <c r="B843" s="33" t="s">
        <v>3872</v>
      </c>
      <c r="E843" s="36" t="s">
        <v>7072</v>
      </c>
      <c r="F843" s="33" t="s">
        <v>3873</v>
      </c>
      <c r="J843" s="33"/>
      <c r="P843" s="5"/>
    </row>
    <row r="844" spans="2:16" s="4" customFormat="1" ht="12">
      <c r="B844" s="33" t="s">
        <v>3874</v>
      </c>
      <c r="E844" s="36" t="s">
        <v>7072</v>
      </c>
      <c r="F844" s="33" t="s">
        <v>3875</v>
      </c>
      <c r="J844" s="33"/>
      <c r="P844" s="5"/>
    </row>
    <row r="845" spans="2:16" s="4" customFormat="1" ht="24">
      <c r="B845" s="33" t="s">
        <v>3758</v>
      </c>
      <c r="E845" s="36" t="s">
        <v>7072</v>
      </c>
      <c r="F845" s="33" t="s">
        <v>3876</v>
      </c>
      <c r="J845" s="33" t="s">
        <v>3862</v>
      </c>
      <c r="P845" s="5"/>
    </row>
    <row r="846" spans="2:16" s="4" customFormat="1" ht="12">
      <c r="B846" s="33" t="s">
        <v>3877</v>
      </c>
      <c r="E846" s="36" t="s">
        <v>7072</v>
      </c>
      <c r="F846" s="33" t="s">
        <v>3878</v>
      </c>
      <c r="J846" s="33"/>
      <c r="P846" s="5"/>
    </row>
    <row r="847" spans="2:16" s="4" customFormat="1" ht="12">
      <c r="B847" s="33" t="s">
        <v>3879</v>
      </c>
      <c r="E847" s="36" t="s">
        <v>7072</v>
      </c>
      <c r="F847" s="33" t="s">
        <v>3880</v>
      </c>
      <c r="J847" s="33"/>
      <c r="P847" s="5"/>
    </row>
    <row r="848" spans="2:16" s="4" customFormat="1" ht="12">
      <c r="B848" s="33" t="s">
        <v>3881</v>
      </c>
      <c r="E848" s="36" t="s">
        <v>7072</v>
      </c>
      <c r="F848" s="33" t="s">
        <v>3882</v>
      </c>
      <c r="J848" s="33"/>
      <c r="P848" s="5"/>
    </row>
    <row r="849" spans="2:16" s="4" customFormat="1" ht="24">
      <c r="B849" s="33" t="s">
        <v>3883</v>
      </c>
      <c r="E849" s="36" t="s">
        <v>7072</v>
      </c>
      <c r="F849" s="33" t="s">
        <v>3884</v>
      </c>
      <c r="J849" s="33" t="s">
        <v>3862</v>
      </c>
      <c r="P849" s="5"/>
    </row>
    <row r="850" spans="2:16" s="4" customFormat="1" ht="12">
      <c r="B850" s="33" t="s">
        <v>3885</v>
      </c>
      <c r="E850" s="36" t="s">
        <v>7072</v>
      </c>
      <c r="F850" s="33" t="s">
        <v>3886</v>
      </c>
      <c r="J850" s="33"/>
      <c r="P850" s="5"/>
    </row>
    <row r="851" spans="2:16" s="4" customFormat="1" ht="24">
      <c r="B851" s="33" t="s">
        <v>3887</v>
      </c>
      <c r="E851" s="36" t="s">
        <v>7072</v>
      </c>
      <c r="F851" s="33" t="s">
        <v>3888</v>
      </c>
      <c r="J851" s="33" t="s">
        <v>3862</v>
      </c>
      <c r="P851" s="5"/>
    </row>
    <row r="852" spans="2:16" s="4" customFormat="1" ht="12">
      <c r="B852" s="33" t="s">
        <v>3889</v>
      </c>
      <c r="E852" s="36" t="s">
        <v>7072</v>
      </c>
      <c r="F852" s="33" t="s">
        <v>3890</v>
      </c>
      <c r="J852" s="33"/>
      <c r="P852" s="5"/>
    </row>
    <row r="853" spans="2:16" s="4" customFormat="1" ht="24">
      <c r="B853" s="33" t="s">
        <v>3758</v>
      </c>
      <c r="E853" s="36" t="s">
        <v>7072</v>
      </c>
      <c r="F853" s="33" t="s">
        <v>3891</v>
      </c>
      <c r="J853" s="33" t="s">
        <v>3862</v>
      </c>
      <c r="P853" s="5"/>
    </row>
    <row r="854" spans="2:16" s="4" customFormat="1" ht="24">
      <c r="B854" s="33" t="s">
        <v>3758</v>
      </c>
      <c r="E854" s="36" t="s">
        <v>7072</v>
      </c>
      <c r="F854" s="33" t="s">
        <v>3892</v>
      </c>
      <c r="J854" s="33" t="s">
        <v>3862</v>
      </c>
      <c r="P854" s="5"/>
    </row>
    <row r="855" spans="2:16" s="4" customFormat="1" ht="12">
      <c r="B855" s="33" t="s">
        <v>3893</v>
      </c>
      <c r="E855" s="36" t="s">
        <v>7072</v>
      </c>
      <c r="F855" s="33" t="s">
        <v>3894</v>
      </c>
      <c r="J855" s="33"/>
      <c r="P855" s="5"/>
    </row>
    <row r="856" spans="2:16" s="4" customFormat="1" ht="24">
      <c r="B856" s="33" t="s">
        <v>3758</v>
      </c>
      <c r="E856" s="36" t="s">
        <v>7072</v>
      </c>
      <c r="F856" s="33" t="s">
        <v>3895</v>
      </c>
      <c r="J856" s="33" t="s">
        <v>3862</v>
      </c>
      <c r="P856" s="5"/>
    </row>
    <row r="857" spans="2:16" s="4" customFormat="1" ht="24">
      <c r="B857" s="33" t="s">
        <v>3758</v>
      </c>
      <c r="E857" s="36" t="s">
        <v>7072</v>
      </c>
      <c r="F857" s="33" t="s">
        <v>3896</v>
      </c>
      <c r="J857" s="33" t="s">
        <v>3862</v>
      </c>
      <c r="P857" s="5"/>
    </row>
    <row r="858" spans="2:16" s="4" customFormat="1" ht="24">
      <c r="B858" s="33" t="s">
        <v>3897</v>
      </c>
      <c r="E858" s="36" t="s">
        <v>7072</v>
      </c>
      <c r="F858" s="33" t="s">
        <v>3898</v>
      </c>
      <c r="J858" s="33" t="s">
        <v>3899</v>
      </c>
      <c r="P858" s="5"/>
    </row>
    <row r="859" spans="2:16" s="4" customFormat="1" ht="24">
      <c r="B859" s="33" t="s">
        <v>3897</v>
      </c>
      <c r="E859" s="36" t="s">
        <v>7072</v>
      </c>
      <c r="F859" s="33" t="s">
        <v>3900</v>
      </c>
      <c r="J859" s="33" t="s">
        <v>3899</v>
      </c>
      <c r="P859" s="5"/>
    </row>
    <row r="860" spans="2:16" s="4" customFormat="1" ht="36">
      <c r="B860" s="33" t="s">
        <v>3901</v>
      </c>
      <c r="E860" s="36" t="s">
        <v>7072</v>
      </c>
      <c r="F860" s="33" t="s">
        <v>3902</v>
      </c>
      <c r="J860" s="33" t="s">
        <v>3760</v>
      </c>
      <c r="P860" s="5"/>
    </row>
    <row r="861" spans="2:16" s="4" customFormat="1" ht="36">
      <c r="B861" s="33" t="s">
        <v>3903</v>
      </c>
      <c r="E861" s="36" t="s">
        <v>7072</v>
      </c>
      <c r="F861" s="33" t="s">
        <v>3904</v>
      </c>
      <c r="J861" s="33" t="s">
        <v>3905</v>
      </c>
      <c r="P861" s="5"/>
    </row>
    <row r="862" spans="2:16" s="4" customFormat="1" ht="24">
      <c r="B862" s="33" t="s">
        <v>3906</v>
      </c>
      <c r="E862" s="36" t="s">
        <v>7072</v>
      </c>
      <c r="F862" s="33" t="s">
        <v>3907</v>
      </c>
      <c r="J862" s="33" t="s">
        <v>3760</v>
      </c>
      <c r="P862" s="5"/>
    </row>
    <row r="863" spans="2:16" s="4" customFormat="1" ht="24">
      <c r="B863" s="33" t="s">
        <v>3906</v>
      </c>
      <c r="E863" s="36" t="s">
        <v>7072</v>
      </c>
      <c r="F863" s="33" t="s">
        <v>3908</v>
      </c>
      <c r="J863" s="33" t="s">
        <v>3760</v>
      </c>
      <c r="P863" s="5"/>
    </row>
    <row r="864" spans="2:16" s="4" customFormat="1" ht="24">
      <c r="B864" s="33" t="s">
        <v>1930</v>
      </c>
      <c r="E864" s="36" t="s">
        <v>7072</v>
      </c>
      <c r="F864" s="33" t="s">
        <v>1931</v>
      </c>
      <c r="J864" s="33"/>
      <c r="P864" s="5"/>
    </row>
    <row r="865" spans="2:16" s="4" customFormat="1" ht="12">
      <c r="B865" s="33" t="s">
        <v>1932</v>
      </c>
      <c r="E865" s="36" t="s">
        <v>7072</v>
      </c>
      <c r="F865" s="33" t="s">
        <v>1933</v>
      </c>
      <c r="J865" s="33"/>
      <c r="P865" s="5"/>
    </row>
    <row r="866" spans="2:16" s="4" customFormat="1" ht="12">
      <c r="B866" s="33" t="s">
        <v>1934</v>
      </c>
      <c r="E866" s="36" t="s">
        <v>7072</v>
      </c>
      <c r="F866" s="33" t="s">
        <v>1935</v>
      </c>
      <c r="J866" s="33"/>
      <c r="P866" s="5"/>
    </row>
    <row r="867" spans="2:16" s="4" customFormat="1" ht="12">
      <c r="B867" s="33" t="s">
        <v>1936</v>
      </c>
      <c r="E867" s="36" t="s">
        <v>7072</v>
      </c>
      <c r="F867" s="33" t="s">
        <v>1937</v>
      </c>
      <c r="J867" s="33"/>
      <c r="P867" s="5"/>
    </row>
    <row r="868" spans="2:16" s="4" customFormat="1" ht="12">
      <c r="B868" s="33" t="s">
        <v>1938</v>
      </c>
      <c r="E868" s="36" t="s">
        <v>7072</v>
      </c>
      <c r="F868" s="33" t="s">
        <v>1939</v>
      </c>
      <c r="J868" s="33"/>
      <c r="P868" s="5"/>
    </row>
    <row r="869" spans="2:16" s="4" customFormat="1" ht="12">
      <c r="B869" s="33" t="s">
        <v>1940</v>
      </c>
      <c r="E869" s="36" t="s">
        <v>7072</v>
      </c>
      <c r="F869" s="33" t="s">
        <v>1941</v>
      </c>
      <c r="J869" s="33"/>
      <c r="P869" s="5"/>
    </row>
    <row r="870" spans="2:16" s="4" customFormat="1" ht="12">
      <c r="B870" s="33" t="s">
        <v>1942</v>
      </c>
      <c r="E870" s="36" t="s">
        <v>7072</v>
      </c>
      <c r="F870" s="33" t="s">
        <v>1943</v>
      </c>
      <c r="J870" s="33"/>
      <c r="P870" s="5"/>
    </row>
    <row r="871" spans="2:16" s="4" customFormat="1" ht="12">
      <c r="B871" s="33" t="s">
        <v>1944</v>
      </c>
      <c r="E871" s="36" t="s">
        <v>7072</v>
      </c>
      <c r="F871" s="33" t="s">
        <v>1945</v>
      </c>
      <c r="J871" s="33"/>
      <c r="P871" s="5"/>
    </row>
    <row r="872" spans="2:16" s="4" customFormat="1" ht="12">
      <c r="B872" s="33" t="s">
        <v>1946</v>
      </c>
      <c r="E872" s="36" t="s">
        <v>7072</v>
      </c>
      <c r="F872" s="33" t="s">
        <v>1947</v>
      </c>
      <c r="J872" s="33"/>
      <c r="P872" s="5"/>
    </row>
    <row r="873" spans="2:16" s="4" customFormat="1" ht="12">
      <c r="B873" s="33" t="s">
        <v>1948</v>
      </c>
      <c r="E873" s="36" t="s">
        <v>7072</v>
      </c>
      <c r="F873" s="33" t="s">
        <v>1949</v>
      </c>
      <c r="J873" s="33"/>
      <c r="P873" s="5"/>
    </row>
    <row r="874" spans="2:16" s="4" customFormat="1" ht="12">
      <c r="B874" s="33" t="s">
        <v>1950</v>
      </c>
      <c r="E874" s="36" t="s">
        <v>7072</v>
      </c>
      <c r="F874" s="33" t="s">
        <v>1951</v>
      </c>
      <c r="J874" s="33"/>
      <c r="P874" s="5"/>
    </row>
    <row r="875" spans="2:16" s="4" customFormat="1" ht="12">
      <c r="B875" s="33" t="s">
        <v>1952</v>
      </c>
      <c r="E875" s="36" t="s">
        <v>7072</v>
      </c>
      <c r="F875" s="33" t="s">
        <v>1953</v>
      </c>
      <c r="J875" s="33"/>
      <c r="P875" s="5"/>
    </row>
    <row r="876" spans="2:16" s="4" customFormat="1" ht="12">
      <c r="B876" s="33" t="s">
        <v>1954</v>
      </c>
      <c r="E876" s="36" t="s">
        <v>7072</v>
      </c>
      <c r="F876" s="33" t="s">
        <v>1955</v>
      </c>
      <c r="J876" s="33"/>
      <c r="P876" s="5"/>
    </row>
    <row r="877" spans="2:16" s="4" customFormat="1" ht="12">
      <c r="B877" s="33" t="s">
        <v>1956</v>
      </c>
      <c r="E877" s="36" t="s">
        <v>7072</v>
      </c>
      <c r="F877" s="33" t="s">
        <v>1957</v>
      </c>
      <c r="J877" s="33"/>
      <c r="P877" s="5"/>
    </row>
    <row r="878" spans="2:16" s="4" customFormat="1" ht="12">
      <c r="B878" s="33" t="s">
        <v>1958</v>
      </c>
      <c r="E878" s="36" t="s">
        <v>7072</v>
      </c>
      <c r="F878" s="33" t="s">
        <v>1959</v>
      </c>
      <c r="J878" s="33"/>
      <c r="P878" s="5"/>
    </row>
    <row r="879" spans="2:16" s="4" customFormat="1" ht="12">
      <c r="B879" s="33" t="s">
        <v>1960</v>
      </c>
      <c r="E879" s="36" t="s">
        <v>7072</v>
      </c>
      <c r="F879" s="33" t="s">
        <v>1961</v>
      </c>
      <c r="J879" s="33"/>
      <c r="P879" s="5"/>
    </row>
    <row r="880" spans="2:16" s="4" customFormat="1" ht="24">
      <c r="B880" s="33" t="s">
        <v>1962</v>
      </c>
      <c r="E880" s="36" t="s">
        <v>7072</v>
      </c>
      <c r="F880" s="33" t="s">
        <v>1963</v>
      </c>
      <c r="J880" s="33"/>
      <c r="P880" s="5"/>
    </row>
    <row r="881" spans="2:16" s="4" customFormat="1" ht="24">
      <c r="B881" s="33" t="s">
        <v>1964</v>
      </c>
      <c r="E881" s="36" t="s">
        <v>7072</v>
      </c>
      <c r="F881" s="33" t="s">
        <v>1965</v>
      </c>
      <c r="J881" s="33"/>
      <c r="P881" s="5"/>
    </row>
    <row r="882" spans="2:16" s="4" customFormat="1" ht="24">
      <c r="B882" s="33" t="s">
        <v>1966</v>
      </c>
      <c r="E882" s="36" t="s">
        <v>7072</v>
      </c>
      <c r="F882" s="33" t="s">
        <v>1967</v>
      </c>
      <c r="J882" s="33"/>
      <c r="P882" s="5"/>
    </row>
    <row r="883" spans="2:16" s="4" customFormat="1" ht="24">
      <c r="B883" s="33" t="s">
        <v>1968</v>
      </c>
      <c r="E883" s="36" t="s">
        <v>7072</v>
      </c>
      <c r="F883" s="33" t="s">
        <v>1969</v>
      </c>
      <c r="J883" s="33"/>
      <c r="P883" s="5"/>
    </row>
    <row r="884" spans="2:16" s="4" customFormat="1" ht="24">
      <c r="B884" s="33" t="s">
        <v>1970</v>
      </c>
      <c r="E884" s="36" t="s">
        <v>7072</v>
      </c>
      <c r="F884" s="33" t="s">
        <v>1971</v>
      </c>
      <c r="J884" s="33"/>
      <c r="P884" s="5"/>
    </row>
    <row r="885" spans="2:16" s="4" customFormat="1" ht="24">
      <c r="B885" s="33" t="s">
        <v>1972</v>
      </c>
      <c r="E885" s="36" t="s">
        <v>7072</v>
      </c>
      <c r="F885" s="33" t="s">
        <v>1973</v>
      </c>
      <c r="J885" s="33"/>
      <c r="P885" s="5"/>
    </row>
    <row r="886" spans="2:16" s="4" customFormat="1" ht="24">
      <c r="B886" s="33" t="s">
        <v>1974</v>
      </c>
      <c r="E886" s="36" t="s">
        <v>7072</v>
      </c>
      <c r="F886" s="33" t="s">
        <v>1975</v>
      </c>
      <c r="J886" s="33"/>
      <c r="P886" s="5"/>
    </row>
    <row r="887" spans="2:16" s="4" customFormat="1" ht="12">
      <c r="B887" s="33" t="s">
        <v>1976</v>
      </c>
      <c r="E887" s="36" t="s">
        <v>7072</v>
      </c>
      <c r="F887" s="33" t="s">
        <v>1977</v>
      </c>
      <c r="J887" s="33"/>
      <c r="P887" s="5"/>
    </row>
    <row r="888" spans="2:16" s="4" customFormat="1" ht="12">
      <c r="B888" s="33" t="s">
        <v>1978</v>
      </c>
      <c r="E888" s="36" t="s">
        <v>7072</v>
      </c>
      <c r="F888" s="33" t="s">
        <v>1979</v>
      </c>
      <c r="J888" s="33"/>
      <c r="P888" s="5"/>
    </row>
    <row r="889" spans="2:16" s="4" customFormat="1" ht="12">
      <c r="B889" s="33" t="s">
        <v>1980</v>
      </c>
      <c r="E889" s="36" t="s">
        <v>7072</v>
      </c>
      <c r="F889" s="33" t="s">
        <v>1981</v>
      </c>
      <c r="J889" s="33"/>
      <c r="P889" s="5"/>
    </row>
    <row r="890" spans="2:16" s="4" customFormat="1" ht="12">
      <c r="B890" s="33" t="s">
        <v>1982</v>
      </c>
      <c r="E890" s="36" t="s">
        <v>7072</v>
      </c>
      <c r="F890" s="33" t="s">
        <v>1983</v>
      </c>
      <c r="J890" s="33"/>
      <c r="P890" s="5"/>
    </row>
    <row r="891" spans="2:16" s="4" customFormat="1" ht="12">
      <c r="B891" s="33" t="s">
        <v>1984</v>
      </c>
      <c r="E891" s="36" t="s">
        <v>7072</v>
      </c>
      <c r="F891" s="33" t="s">
        <v>1985</v>
      </c>
      <c r="J891" s="33"/>
      <c r="P891" s="5"/>
    </row>
    <row r="892" spans="2:16" s="4" customFormat="1" ht="24">
      <c r="B892" s="33" t="s">
        <v>1986</v>
      </c>
      <c r="E892" s="36" t="s">
        <v>7072</v>
      </c>
      <c r="F892" s="33" t="s">
        <v>1987</v>
      </c>
      <c r="J892" s="33"/>
      <c r="P892" s="5"/>
    </row>
    <row r="893" spans="2:16" s="4" customFormat="1" ht="12">
      <c r="B893" s="33" t="s">
        <v>1988</v>
      </c>
      <c r="E893" s="36" t="s">
        <v>7072</v>
      </c>
      <c r="F893" s="33" t="s">
        <v>1989</v>
      </c>
      <c r="J893" s="33"/>
      <c r="P893" s="5"/>
    </row>
    <row r="894" spans="2:16" s="4" customFormat="1" ht="24">
      <c r="B894" s="33" t="s">
        <v>1990</v>
      </c>
      <c r="E894" s="36" t="s">
        <v>7072</v>
      </c>
      <c r="F894" s="33" t="s">
        <v>1991</v>
      </c>
      <c r="J894" s="33"/>
      <c r="P894" s="5"/>
    </row>
    <row r="895" spans="2:16" s="4" customFormat="1" ht="24">
      <c r="B895" s="33" t="s">
        <v>1992</v>
      </c>
      <c r="E895" s="36" t="s">
        <v>7072</v>
      </c>
      <c r="F895" s="33" t="s">
        <v>1993</v>
      </c>
      <c r="J895" s="33"/>
      <c r="P895" s="5"/>
    </row>
    <row r="896" spans="2:16" s="4" customFormat="1" ht="12">
      <c r="B896" s="33" t="s">
        <v>1994</v>
      </c>
      <c r="E896" s="36" t="s">
        <v>7072</v>
      </c>
      <c r="F896" s="33" t="s">
        <v>1995</v>
      </c>
      <c r="J896" s="33"/>
      <c r="P896" s="5"/>
    </row>
    <row r="897" spans="2:16" s="4" customFormat="1" ht="24">
      <c r="B897" s="33" t="s">
        <v>1996</v>
      </c>
      <c r="E897" s="36" t="s">
        <v>7072</v>
      </c>
      <c r="F897" s="33" t="s">
        <v>1997</v>
      </c>
      <c r="J897" s="33"/>
      <c r="P897" s="5"/>
    </row>
    <row r="898" spans="2:16" s="4" customFormat="1" ht="12">
      <c r="B898" s="33" t="s">
        <v>1998</v>
      </c>
      <c r="E898" s="36" t="s">
        <v>7072</v>
      </c>
      <c r="F898" s="33" t="s">
        <v>1999</v>
      </c>
      <c r="J898" s="33"/>
      <c r="P898" s="5"/>
    </row>
    <row r="899" spans="2:16" s="4" customFormat="1" ht="24">
      <c r="B899" s="33" t="s">
        <v>2000</v>
      </c>
      <c r="E899" s="36" t="s">
        <v>7072</v>
      </c>
      <c r="F899" s="33" t="s">
        <v>2001</v>
      </c>
      <c r="J899" s="33"/>
      <c r="P899" s="5"/>
    </row>
    <row r="900" spans="2:16" s="4" customFormat="1" ht="24">
      <c r="B900" s="33" t="s">
        <v>2002</v>
      </c>
      <c r="E900" s="36" t="s">
        <v>7072</v>
      </c>
      <c r="F900" s="33" t="s">
        <v>2003</v>
      </c>
      <c r="J900" s="33"/>
      <c r="P900" s="5"/>
    </row>
    <row r="901" spans="2:16" s="4" customFormat="1" ht="24">
      <c r="B901" s="33" t="s">
        <v>2004</v>
      </c>
      <c r="E901" s="36" t="s">
        <v>7072</v>
      </c>
      <c r="F901" s="33" t="s">
        <v>2005</v>
      </c>
      <c r="J901" s="33"/>
      <c r="P901" s="5"/>
    </row>
    <row r="902" spans="2:16" s="4" customFormat="1" ht="24">
      <c r="B902" s="33" t="s">
        <v>2006</v>
      </c>
      <c r="E902" s="36" t="s">
        <v>7072</v>
      </c>
      <c r="F902" s="33" t="s">
        <v>2007</v>
      </c>
      <c r="J902" s="33"/>
      <c r="P902" s="5"/>
    </row>
    <row r="903" spans="2:16" s="4" customFormat="1" ht="24">
      <c r="B903" s="33" t="s">
        <v>2008</v>
      </c>
      <c r="E903" s="36" t="s">
        <v>7072</v>
      </c>
      <c r="F903" s="33" t="s">
        <v>2009</v>
      </c>
      <c r="J903" s="33"/>
      <c r="P903" s="5"/>
    </row>
    <row r="904" spans="2:16" s="4" customFormat="1" ht="24">
      <c r="B904" s="33" t="s">
        <v>4013</v>
      </c>
      <c r="E904" s="36" t="s">
        <v>7120</v>
      </c>
      <c r="F904" s="33" t="s">
        <v>4014</v>
      </c>
      <c r="J904" s="33" t="s">
        <v>4015</v>
      </c>
      <c r="P904" s="5"/>
    </row>
    <row r="905" spans="2:16" s="4" customFormat="1" ht="24">
      <c r="B905" s="33" t="s">
        <v>4016</v>
      </c>
      <c r="E905" s="36" t="s">
        <v>7120</v>
      </c>
      <c r="F905" s="33" t="s">
        <v>4017</v>
      </c>
      <c r="J905" s="33" t="s">
        <v>4015</v>
      </c>
      <c r="P905" s="5"/>
    </row>
    <row r="906" spans="2:16" s="4" customFormat="1" ht="24">
      <c r="B906" s="33" t="s">
        <v>4018</v>
      </c>
      <c r="E906" s="36" t="s">
        <v>7120</v>
      </c>
      <c r="F906" s="33" t="s">
        <v>4019</v>
      </c>
      <c r="J906" s="33" t="s">
        <v>4015</v>
      </c>
      <c r="P906" s="5"/>
    </row>
    <row r="907" spans="2:16" s="4" customFormat="1" ht="24">
      <c r="B907" s="33" t="s">
        <v>4013</v>
      </c>
      <c r="E907" s="36" t="s">
        <v>7120</v>
      </c>
      <c r="F907" s="33" t="s">
        <v>4020</v>
      </c>
      <c r="J907" s="33" t="s">
        <v>4015</v>
      </c>
      <c r="P907" s="5"/>
    </row>
    <row r="908" spans="2:16" s="4" customFormat="1" ht="12">
      <c r="B908" s="33" t="s">
        <v>339</v>
      </c>
      <c r="E908" s="36" t="s">
        <v>7120</v>
      </c>
      <c r="F908" s="33" t="s">
        <v>4021</v>
      </c>
      <c r="J908" s="33" t="s">
        <v>16</v>
      </c>
      <c r="P908" s="5"/>
    </row>
    <row r="909" spans="2:16" s="4" customFormat="1" ht="24">
      <c r="B909" s="33" t="s">
        <v>4022</v>
      </c>
      <c r="E909" s="36" t="s">
        <v>7120</v>
      </c>
      <c r="F909" s="33" t="s">
        <v>4023</v>
      </c>
      <c r="J909" s="33" t="s">
        <v>4015</v>
      </c>
      <c r="P909" s="5"/>
    </row>
    <row r="910" spans="2:16" s="4" customFormat="1" ht="36">
      <c r="B910" s="33" t="s">
        <v>4024</v>
      </c>
      <c r="E910" s="36" t="s">
        <v>7120</v>
      </c>
      <c r="F910" s="33" t="s">
        <v>4025</v>
      </c>
      <c r="J910" s="33" t="s">
        <v>4026</v>
      </c>
      <c r="P910" s="5"/>
    </row>
    <row r="911" spans="2:16" s="4" customFormat="1" ht="24">
      <c r="B911" s="33" t="s">
        <v>2010</v>
      </c>
      <c r="E911" s="36" t="s">
        <v>7073</v>
      </c>
      <c r="F911" s="33" t="s">
        <v>2011</v>
      </c>
      <c r="J911" s="33"/>
      <c r="P911" s="5"/>
    </row>
    <row r="912" spans="2:16" s="4" customFormat="1" ht="24">
      <c r="B912" s="33" t="s">
        <v>2012</v>
      </c>
      <c r="E912" s="36" t="s">
        <v>7073</v>
      </c>
      <c r="F912" s="33" t="s">
        <v>2013</v>
      </c>
      <c r="J912" s="33"/>
      <c r="P912" s="5"/>
    </row>
    <row r="913" spans="2:16" s="4" customFormat="1" ht="12">
      <c r="B913" s="33" t="s">
        <v>2014</v>
      </c>
      <c r="E913" s="36" t="s">
        <v>7073</v>
      </c>
      <c r="F913" s="33" t="s">
        <v>2015</v>
      </c>
      <c r="J913" s="33"/>
      <c r="P913" s="5"/>
    </row>
    <row r="914" spans="2:16" s="4" customFormat="1" ht="12">
      <c r="B914" s="33" t="s">
        <v>2016</v>
      </c>
      <c r="E914" s="36" t="s">
        <v>7073</v>
      </c>
      <c r="F914" s="33" t="s">
        <v>2017</v>
      </c>
      <c r="J914" s="33"/>
      <c r="P914" s="5"/>
    </row>
    <row r="915" spans="2:16" s="4" customFormat="1" ht="12">
      <c r="B915" s="33" t="s">
        <v>2018</v>
      </c>
      <c r="E915" s="36" t="s">
        <v>7073</v>
      </c>
      <c r="F915" s="33" t="s">
        <v>2019</v>
      </c>
      <c r="J915" s="33"/>
      <c r="P915" s="5"/>
    </row>
    <row r="916" spans="2:16" s="4" customFormat="1" ht="24">
      <c r="B916" s="33" t="s">
        <v>2020</v>
      </c>
      <c r="E916" s="36" t="s">
        <v>7073</v>
      </c>
      <c r="F916" s="33" t="s">
        <v>2021</v>
      </c>
      <c r="J916" s="33"/>
      <c r="P916" s="5"/>
    </row>
    <row r="917" spans="2:16" s="4" customFormat="1" ht="12">
      <c r="B917" s="33" t="s">
        <v>2022</v>
      </c>
      <c r="E917" s="36" t="s">
        <v>7073</v>
      </c>
      <c r="F917" s="33" t="s">
        <v>2023</v>
      </c>
      <c r="J917" s="33"/>
      <c r="P917" s="5"/>
    </row>
    <row r="918" spans="2:16" s="4" customFormat="1" ht="12">
      <c r="B918" s="33" t="s">
        <v>2024</v>
      </c>
      <c r="E918" s="36" t="s">
        <v>7073</v>
      </c>
      <c r="F918" s="33" t="s">
        <v>2025</v>
      </c>
      <c r="J918" s="33"/>
      <c r="P918" s="5"/>
    </row>
    <row r="919" spans="2:16" s="4" customFormat="1" ht="12">
      <c r="B919" s="33" t="s">
        <v>2026</v>
      </c>
      <c r="E919" s="36" t="s">
        <v>7073</v>
      </c>
      <c r="F919" s="33" t="s">
        <v>2027</v>
      </c>
      <c r="J919" s="33"/>
      <c r="P919" s="5"/>
    </row>
    <row r="920" spans="2:16" s="4" customFormat="1" ht="12">
      <c r="B920" s="33" t="s">
        <v>2028</v>
      </c>
      <c r="E920" s="36" t="s">
        <v>7073</v>
      </c>
      <c r="F920" s="33" t="s">
        <v>2029</v>
      </c>
      <c r="J920" s="33"/>
      <c r="P920" s="5"/>
    </row>
    <row r="921" spans="2:16" s="4" customFormat="1" ht="12">
      <c r="B921" s="33" t="s">
        <v>2030</v>
      </c>
      <c r="E921" s="36" t="s">
        <v>7073</v>
      </c>
      <c r="F921" s="33" t="s">
        <v>2031</v>
      </c>
      <c r="J921" s="33"/>
      <c r="P921" s="5"/>
    </row>
    <row r="922" spans="2:16" s="4" customFormat="1" ht="12">
      <c r="B922" s="33" t="s">
        <v>2032</v>
      </c>
      <c r="E922" s="36" t="s">
        <v>7073</v>
      </c>
      <c r="F922" s="33" t="s">
        <v>2033</v>
      </c>
      <c r="J922" s="33"/>
      <c r="P922" s="5"/>
    </row>
    <row r="923" spans="2:16" s="4" customFormat="1" ht="12">
      <c r="B923" s="33" t="s">
        <v>2034</v>
      </c>
      <c r="E923" s="36" t="s">
        <v>7073</v>
      </c>
      <c r="F923" s="33" t="s">
        <v>2035</v>
      </c>
      <c r="J923" s="33"/>
      <c r="P923" s="5"/>
    </row>
    <row r="924" spans="2:16" s="4" customFormat="1" ht="12">
      <c r="B924" s="33" t="s">
        <v>2036</v>
      </c>
      <c r="E924" s="36" t="s">
        <v>7073</v>
      </c>
      <c r="F924" s="33" t="s">
        <v>2037</v>
      </c>
      <c r="J924" s="33"/>
      <c r="P924" s="5"/>
    </row>
    <row r="925" spans="2:16" s="4" customFormat="1" ht="24">
      <c r="B925" s="33" t="s">
        <v>2038</v>
      </c>
      <c r="E925" s="36" t="s">
        <v>7073</v>
      </c>
      <c r="F925" s="33" t="s">
        <v>2039</v>
      </c>
      <c r="J925" s="33"/>
      <c r="P925" s="5"/>
    </row>
    <row r="926" spans="2:16" s="4" customFormat="1" ht="24">
      <c r="B926" s="33" t="s">
        <v>2040</v>
      </c>
      <c r="E926" s="36" t="s">
        <v>7073</v>
      </c>
      <c r="F926" s="33" t="s">
        <v>2041</v>
      </c>
      <c r="J926" s="33"/>
      <c r="P926" s="5"/>
    </row>
    <row r="927" spans="2:16" s="4" customFormat="1" ht="12">
      <c r="B927" s="33" t="s">
        <v>2042</v>
      </c>
      <c r="E927" s="36" t="s">
        <v>7073</v>
      </c>
      <c r="F927" s="33" t="s">
        <v>2043</v>
      </c>
      <c r="J927" s="33"/>
      <c r="P927" s="5"/>
    </row>
    <row r="928" spans="2:16" s="4" customFormat="1" ht="24">
      <c r="B928" s="33" t="s">
        <v>2044</v>
      </c>
      <c r="E928" s="36" t="s">
        <v>7073</v>
      </c>
      <c r="F928" s="33" t="s">
        <v>2045</v>
      </c>
      <c r="J928" s="33"/>
      <c r="P928" s="5"/>
    </row>
    <row r="929" spans="2:16" s="4" customFormat="1" ht="24">
      <c r="B929" s="33" t="s">
        <v>2046</v>
      </c>
      <c r="E929" s="36" t="s">
        <v>7073</v>
      </c>
      <c r="F929" s="33" t="s">
        <v>2047</v>
      </c>
      <c r="J929" s="33"/>
      <c r="P929" s="5"/>
    </row>
    <row r="930" spans="2:16" s="4" customFormat="1" ht="24">
      <c r="B930" s="33" t="s">
        <v>4074</v>
      </c>
      <c r="E930" s="36" t="s">
        <v>7122</v>
      </c>
      <c r="F930" s="33" t="s">
        <v>4075</v>
      </c>
      <c r="J930" s="33" t="s">
        <v>4076</v>
      </c>
      <c r="P930" s="5"/>
    </row>
    <row r="931" spans="2:16" s="4" customFormat="1" ht="12">
      <c r="B931" s="33" t="s">
        <v>4077</v>
      </c>
      <c r="E931" s="36" t="s">
        <v>7122</v>
      </c>
      <c r="F931" s="33" t="s">
        <v>4078</v>
      </c>
      <c r="J931" s="33" t="s">
        <v>16</v>
      </c>
      <c r="P931" s="5"/>
    </row>
    <row r="932" spans="2:16" s="4" customFormat="1" ht="24">
      <c r="B932" s="33" t="s">
        <v>4074</v>
      </c>
      <c r="E932" s="36" t="s">
        <v>7122</v>
      </c>
      <c r="F932" s="33" t="s">
        <v>4079</v>
      </c>
      <c r="J932" s="33" t="s">
        <v>4076</v>
      </c>
      <c r="P932" s="5"/>
    </row>
    <row r="933" spans="2:16" s="4" customFormat="1" ht="12">
      <c r="B933" s="33" t="s">
        <v>4077</v>
      </c>
      <c r="E933" s="36" t="s">
        <v>7122</v>
      </c>
      <c r="F933" s="33" t="s">
        <v>4080</v>
      </c>
      <c r="J933" s="33" t="s">
        <v>16</v>
      </c>
      <c r="P933" s="5"/>
    </row>
    <row r="934" spans="2:16" s="4" customFormat="1" ht="12">
      <c r="B934" s="33" t="s">
        <v>4077</v>
      </c>
      <c r="E934" s="36" t="s">
        <v>7122</v>
      </c>
      <c r="F934" s="33" t="s">
        <v>4081</v>
      </c>
      <c r="J934" s="33" t="s">
        <v>16</v>
      </c>
      <c r="P934" s="5"/>
    </row>
    <row r="935" spans="2:16" s="4" customFormat="1" ht="12">
      <c r="B935" s="33" t="s">
        <v>4077</v>
      </c>
      <c r="E935" s="36" t="s">
        <v>7122</v>
      </c>
      <c r="F935" s="33" t="s">
        <v>4082</v>
      </c>
      <c r="J935" s="33" t="s">
        <v>16</v>
      </c>
      <c r="P935" s="5"/>
    </row>
    <row r="936" spans="2:16" s="4" customFormat="1" ht="12">
      <c r="B936" s="33" t="s">
        <v>4077</v>
      </c>
      <c r="E936" s="36" t="s">
        <v>7122</v>
      </c>
      <c r="F936" s="33" t="s">
        <v>4083</v>
      </c>
      <c r="J936" s="33" t="s">
        <v>16</v>
      </c>
      <c r="P936" s="5"/>
    </row>
    <row r="937" spans="2:16" s="4" customFormat="1" ht="12">
      <c r="B937" s="33" t="s">
        <v>4077</v>
      </c>
      <c r="E937" s="36" t="s">
        <v>7122</v>
      </c>
      <c r="F937" s="33" t="s">
        <v>4084</v>
      </c>
      <c r="J937" s="33" t="s">
        <v>16</v>
      </c>
      <c r="P937" s="5"/>
    </row>
    <row r="938" spans="2:16" s="4" customFormat="1" ht="12">
      <c r="B938" s="33" t="s">
        <v>4085</v>
      </c>
      <c r="E938" s="36" t="s">
        <v>7122</v>
      </c>
      <c r="F938" s="33" t="s">
        <v>4086</v>
      </c>
      <c r="J938" s="33" t="s">
        <v>16</v>
      </c>
      <c r="P938" s="5"/>
    </row>
    <row r="939" spans="2:16" s="4" customFormat="1" ht="12">
      <c r="B939" s="33" t="s">
        <v>339</v>
      </c>
      <c r="E939" s="36" t="s">
        <v>7128</v>
      </c>
      <c r="F939" s="33" t="s">
        <v>4661</v>
      </c>
      <c r="J939" s="33"/>
      <c r="P939" s="5"/>
    </row>
    <row r="940" spans="2:16" s="4" customFormat="1" ht="12">
      <c r="B940" s="33" t="s">
        <v>4662</v>
      </c>
      <c r="E940" s="36" t="s">
        <v>7128</v>
      </c>
      <c r="F940" s="33" t="s">
        <v>4663</v>
      </c>
      <c r="J940" s="33"/>
      <c r="P940" s="5"/>
    </row>
    <row r="941" spans="2:16" s="4" customFormat="1" ht="12">
      <c r="B941" s="33" t="s">
        <v>2048</v>
      </c>
      <c r="E941" s="36" t="s">
        <v>7074</v>
      </c>
      <c r="F941" s="33" t="s">
        <v>2049</v>
      </c>
      <c r="J941" s="33"/>
      <c r="P941" s="5"/>
    </row>
    <row r="942" spans="2:16" s="4" customFormat="1" ht="12">
      <c r="B942" s="33" t="s">
        <v>5928</v>
      </c>
      <c r="E942" s="36" t="s">
        <v>7132</v>
      </c>
      <c r="F942" s="33" t="s">
        <v>5929</v>
      </c>
      <c r="J942" s="33"/>
      <c r="P942" s="5"/>
    </row>
    <row r="943" spans="2:16" s="4" customFormat="1" ht="12">
      <c r="B943" s="33" t="s">
        <v>5928</v>
      </c>
      <c r="E943" s="36" t="s">
        <v>7132</v>
      </c>
      <c r="F943" s="33" t="s">
        <v>5930</v>
      </c>
      <c r="J943" s="33"/>
      <c r="P943" s="5"/>
    </row>
    <row r="944" spans="2:16" s="4" customFormat="1" ht="12">
      <c r="B944" s="33" t="s">
        <v>6055</v>
      </c>
      <c r="E944" s="36" t="s">
        <v>7135</v>
      </c>
      <c r="F944" s="33" t="s">
        <v>6056</v>
      </c>
      <c r="J944" s="33" t="s">
        <v>16</v>
      </c>
      <c r="P944" s="5"/>
    </row>
    <row r="945" spans="2:16" s="4" customFormat="1" ht="12">
      <c r="B945" s="33" t="s">
        <v>6057</v>
      </c>
      <c r="E945" s="36" t="s">
        <v>7135</v>
      </c>
      <c r="F945" s="33" t="s">
        <v>6058</v>
      </c>
      <c r="J945" s="33"/>
      <c r="P945" s="5"/>
    </row>
    <row r="946" spans="2:16" s="4" customFormat="1" ht="12">
      <c r="B946" s="33" t="s">
        <v>6069</v>
      </c>
      <c r="E946" s="36" t="s">
        <v>7135</v>
      </c>
      <c r="F946" s="33" t="s">
        <v>6070</v>
      </c>
      <c r="J946" s="33" t="s">
        <v>16</v>
      </c>
      <c r="P946" s="5"/>
    </row>
    <row r="947" spans="2:16" s="4" customFormat="1" ht="24">
      <c r="B947" s="33" t="s">
        <v>6059</v>
      </c>
      <c r="E947" s="36" t="s">
        <v>7135</v>
      </c>
      <c r="F947" s="33" t="s">
        <v>6060</v>
      </c>
      <c r="J947" s="33" t="s">
        <v>16</v>
      </c>
      <c r="P947" s="5"/>
    </row>
    <row r="948" spans="2:16" s="4" customFormat="1" ht="24">
      <c r="B948" s="33" t="s">
        <v>6061</v>
      </c>
      <c r="E948" s="36" t="s">
        <v>7135</v>
      </c>
      <c r="F948" s="33" t="s">
        <v>6062</v>
      </c>
      <c r="J948" s="33" t="s">
        <v>16</v>
      </c>
      <c r="P948" s="5"/>
    </row>
    <row r="949" spans="2:16" s="4" customFormat="1" ht="24">
      <c r="B949" s="33" t="s">
        <v>6063</v>
      </c>
      <c r="E949" s="36" t="s">
        <v>7135</v>
      </c>
      <c r="F949" s="33" t="s">
        <v>6064</v>
      </c>
      <c r="J949" s="33" t="s">
        <v>16</v>
      </c>
      <c r="P949" s="5"/>
    </row>
    <row r="950" spans="2:16" s="4" customFormat="1" ht="24">
      <c r="B950" s="33" t="s">
        <v>6065</v>
      </c>
      <c r="E950" s="36" t="s">
        <v>7135</v>
      </c>
      <c r="F950" s="33" t="s">
        <v>6066</v>
      </c>
      <c r="J950" s="33" t="s">
        <v>16</v>
      </c>
      <c r="P950" s="5"/>
    </row>
    <row r="951" spans="2:16" s="4" customFormat="1" ht="24">
      <c r="B951" s="33" t="s">
        <v>6067</v>
      </c>
      <c r="E951" s="36" t="s">
        <v>7135</v>
      </c>
      <c r="F951" s="33" t="s">
        <v>6068</v>
      </c>
      <c r="J951" s="33" t="s">
        <v>16</v>
      </c>
      <c r="P951" s="5"/>
    </row>
    <row r="952" spans="2:16" s="4" customFormat="1" ht="12">
      <c r="B952" s="33" t="s">
        <v>6055</v>
      </c>
      <c r="E952" s="36" t="s">
        <v>7135</v>
      </c>
      <c r="F952" s="33" t="s">
        <v>6071</v>
      </c>
      <c r="J952" s="33" t="s">
        <v>16</v>
      </c>
      <c r="P952" s="5"/>
    </row>
    <row r="953" spans="2:16" s="4" customFormat="1" ht="12">
      <c r="B953" s="33" t="s">
        <v>6072</v>
      </c>
      <c r="E953" s="36" t="s">
        <v>7135</v>
      </c>
      <c r="F953" s="33" t="s">
        <v>6073</v>
      </c>
      <c r="J953" s="33"/>
      <c r="P953" s="5"/>
    </row>
    <row r="954" spans="2:16" s="4" customFormat="1" ht="12">
      <c r="B954" s="33" t="s">
        <v>6118</v>
      </c>
      <c r="E954" s="36" t="s">
        <v>7135</v>
      </c>
      <c r="F954" s="33" t="s">
        <v>6119</v>
      </c>
      <c r="J954" s="33" t="s">
        <v>16</v>
      </c>
      <c r="P954" s="5"/>
    </row>
    <row r="955" spans="2:16" s="4" customFormat="1" ht="12">
      <c r="B955" s="33" t="s">
        <v>6074</v>
      </c>
      <c r="E955" s="36" t="s">
        <v>7135</v>
      </c>
      <c r="F955" s="33" t="s">
        <v>6075</v>
      </c>
      <c r="J955" s="33" t="s">
        <v>16</v>
      </c>
      <c r="P955" s="5"/>
    </row>
    <row r="956" spans="2:16" s="4" customFormat="1" ht="12">
      <c r="B956" s="33" t="s">
        <v>6076</v>
      </c>
      <c r="E956" s="36" t="s">
        <v>7135</v>
      </c>
      <c r="F956" s="33" t="s">
        <v>6077</v>
      </c>
      <c r="J956" s="33" t="s">
        <v>16</v>
      </c>
      <c r="P956" s="5"/>
    </row>
    <row r="957" spans="2:16" s="4" customFormat="1" ht="12">
      <c r="B957" s="33" t="s">
        <v>6078</v>
      </c>
      <c r="E957" s="36" t="s">
        <v>7135</v>
      </c>
      <c r="F957" s="33" t="s">
        <v>6079</v>
      </c>
      <c r="J957" s="33" t="s">
        <v>16</v>
      </c>
      <c r="P957" s="5"/>
    </row>
    <row r="958" spans="2:16" s="4" customFormat="1" ht="12">
      <c r="B958" s="33" t="s">
        <v>6080</v>
      </c>
      <c r="E958" s="36" t="s">
        <v>7135</v>
      </c>
      <c r="F958" s="33" t="s">
        <v>6081</v>
      </c>
      <c r="J958" s="33" t="s">
        <v>16</v>
      </c>
      <c r="P958" s="5"/>
    </row>
    <row r="959" spans="2:16" s="4" customFormat="1" ht="12">
      <c r="B959" s="33" t="s">
        <v>6082</v>
      </c>
      <c r="E959" s="36" t="s">
        <v>7135</v>
      </c>
      <c r="F959" s="33" t="s">
        <v>6083</v>
      </c>
      <c r="J959" s="33" t="s">
        <v>16</v>
      </c>
      <c r="P959" s="5"/>
    </row>
    <row r="960" spans="2:16" s="4" customFormat="1" ht="12">
      <c r="B960" s="33" t="s">
        <v>6084</v>
      </c>
      <c r="E960" s="36" t="s">
        <v>7135</v>
      </c>
      <c r="F960" s="33" t="s">
        <v>6085</v>
      </c>
      <c r="J960" s="33" t="s">
        <v>16</v>
      </c>
      <c r="P960" s="5"/>
    </row>
    <row r="961" spans="2:16" s="4" customFormat="1" ht="12">
      <c r="B961" s="33" t="s">
        <v>6086</v>
      </c>
      <c r="E961" s="36" t="s">
        <v>7135</v>
      </c>
      <c r="F961" s="33" t="s">
        <v>6087</v>
      </c>
      <c r="J961" s="33" t="s">
        <v>16</v>
      </c>
      <c r="P961" s="5"/>
    </row>
    <row r="962" spans="2:16" s="4" customFormat="1" ht="12">
      <c r="B962" s="33" t="s">
        <v>6088</v>
      </c>
      <c r="E962" s="36" t="s">
        <v>7135</v>
      </c>
      <c r="F962" s="33" t="s">
        <v>6089</v>
      </c>
      <c r="J962" s="33" t="s">
        <v>16</v>
      </c>
      <c r="P962" s="5"/>
    </row>
    <row r="963" spans="2:16" s="4" customFormat="1" ht="12">
      <c r="B963" s="33" t="s">
        <v>6090</v>
      </c>
      <c r="E963" s="36" t="s">
        <v>7135</v>
      </c>
      <c r="F963" s="33" t="s">
        <v>6091</v>
      </c>
      <c r="J963" s="33" t="s">
        <v>16</v>
      </c>
      <c r="P963" s="5"/>
    </row>
    <row r="964" spans="2:16" s="4" customFormat="1" ht="12">
      <c r="B964" s="33" t="s">
        <v>6092</v>
      </c>
      <c r="E964" s="36" t="s">
        <v>7135</v>
      </c>
      <c r="F964" s="33" t="s">
        <v>6093</v>
      </c>
      <c r="J964" s="33" t="s">
        <v>16</v>
      </c>
      <c r="P964" s="5"/>
    </row>
    <row r="965" spans="2:16" s="4" customFormat="1" ht="12">
      <c r="B965" s="33" t="s">
        <v>6094</v>
      </c>
      <c r="E965" s="36" t="s">
        <v>7135</v>
      </c>
      <c r="F965" s="33" t="s">
        <v>6095</v>
      </c>
      <c r="J965" s="33" t="s">
        <v>16</v>
      </c>
      <c r="P965" s="5"/>
    </row>
    <row r="966" spans="2:16" s="4" customFormat="1" ht="12">
      <c r="B966" s="33" t="s">
        <v>6096</v>
      </c>
      <c r="E966" s="36" t="s">
        <v>7135</v>
      </c>
      <c r="F966" s="33" t="s">
        <v>6097</v>
      </c>
      <c r="J966" s="33" t="s">
        <v>16</v>
      </c>
      <c r="P966" s="5"/>
    </row>
    <row r="967" spans="2:16" s="4" customFormat="1" ht="12">
      <c r="B967" s="33" t="s">
        <v>6098</v>
      </c>
      <c r="E967" s="36" t="s">
        <v>7135</v>
      </c>
      <c r="F967" s="33" t="s">
        <v>6099</v>
      </c>
      <c r="J967" s="33" t="s">
        <v>16</v>
      </c>
      <c r="P967" s="5"/>
    </row>
    <row r="968" spans="2:16" s="4" customFormat="1" ht="12">
      <c r="B968" s="33" t="s">
        <v>6100</v>
      </c>
      <c r="E968" s="36" t="s">
        <v>7135</v>
      </c>
      <c r="F968" s="33" t="s">
        <v>6101</v>
      </c>
      <c r="J968" s="33" t="s">
        <v>16</v>
      </c>
      <c r="P968" s="5"/>
    </row>
    <row r="969" spans="2:16" s="4" customFormat="1" ht="12">
      <c r="B969" s="33" t="s">
        <v>6102</v>
      </c>
      <c r="E969" s="36" t="s">
        <v>7135</v>
      </c>
      <c r="F969" s="33" t="s">
        <v>6103</v>
      </c>
      <c r="J969" s="33" t="s">
        <v>16</v>
      </c>
      <c r="P969" s="5"/>
    </row>
    <row r="970" spans="2:16" s="4" customFormat="1" ht="12">
      <c r="B970" s="33" t="s">
        <v>6104</v>
      </c>
      <c r="E970" s="36" t="s">
        <v>7135</v>
      </c>
      <c r="F970" s="33" t="s">
        <v>6105</v>
      </c>
      <c r="J970" s="33" t="s">
        <v>16</v>
      </c>
      <c r="P970" s="5"/>
    </row>
    <row r="971" spans="2:16" s="4" customFormat="1" ht="12">
      <c r="B971" s="33" t="s">
        <v>6106</v>
      </c>
      <c r="E971" s="36" t="s">
        <v>7135</v>
      </c>
      <c r="F971" s="33" t="s">
        <v>6107</v>
      </c>
      <c r="J971" s="33" t="s">
        <v>16</v>
      </c>
      <c r="P971" s="5"/>
    </row>
    <row r="972" spans="2:16" s="4" customFormat="1" ht="12">
      <c r="B972" s="33" t="s">
        <v>6108</v>
      </c>
      <c r="E972" s="36" t="s">
        <v>7135</v>
      </c>
      <c r="F972" s="33" t="s">
        <v>6109</v>
      </c>
      <c r="J972" s="33" t="s">
        <v>16</v>
      </c>
      <c r="P972" s="5"/>
    </row>
    <row r="973" spans="2:16" s="4" customFormat="1" ht="12">
      <c r="B973" s="33" t="s">
        <v>6110</v>
      </c>
      <c r="E973" s="36" t="s">
        <v>7135</v>
      </c>
      <c r="F973" s="33" t="s">
        <v>6111</v>
      </c>
      <c r="J973" s="33" t="s">
        <v>16</v>
      </c>
      <c r="P973" s="5"/>
    </row>
    <row r="974" spans="2:16" s="4" customFormat="1" ht="12">
      <c r="B974" s="33" t="s">
        <v>6112</v>
      </c>
      <c r="E974" s="36" t="s">
        <v>7135</v>
      </c>
      <c r="F974" s="33" t="s">
        <v>6113</v>
      </c>
      <c r="J974" s="33" t="s">
        <v>16</v>
      </c>
      <c r="P974" s="5"/>
    </row>
    <row r="975" spans="2:16" s="4" customFormat="1" ht="12">
      <c r="B975" s="33" t="s">
        <v>6114</v>
      </c>
      <c r="E975" s="36" t="s">
        <v>7135</v>
      </c>
      <c r="F975" s="33" t="s">
        <v>6115</v>
      </c>
      <c r="J975" s="33" t="s">
        <v>16</v>
      </c>
      <c r="P975" s="5"/>
    </row>
    <row r="976" spans="2:16" s="4" customFormat="1" ht="12">
      <c r="B976" s="33" t="s">
        <v>6116</v>
      </c>
      <c r="E976" s="36" t="s">
        <v>7135</v>
      </c>
      <c r="F976" s="33" t="s">
        <v>6117</v>
      </c>
      <c r="J976" s="33" t="s">
        <v>16</v>
      </c>
      <c r="P976" s="5"/>
    </row>
    <row r="977" spans="2:16" s="4" customFormat="1" ht="12">
      <c r="B977" s="33" t="s">
        <v>6120</v>
      </c>
      <c r="E977" s="36" t="s">
        <v>7135</v>
      </c>
      <c r="F977" s="33" t="s">
        <v>6121</v>
      </c>
      <c r="J977" s="33"/>
      <c r="P977" s="5"/>
    </row>
    <row r="978" spans="2:16" s="4" customFormat="1" ht="12">
      <c r="B978" s="33" t="s">
        <v>6138</v>
      </c>
      <c r="E978" s="36" t="s">
        <v>7135</v>
      </c>
      <c r="F978" s="33" t="s">
        <v>6139</v>
      </c>
      <c r="J978" s="33" t="s">
        <v>16</v>
      </c>
      <c r="P978" s="5"/>
    </row>
    <row r="979" spans="2:16" s="4" customFormat="1" ht="24">
      <c r="B979" s="33" t="s">
        <v>6122</v>
      </c>
      <c r="E979" s="36" t="s">
        <v>7135</v>
      </c>
      <c r="F979" s="33" t="s">
        <v>6123</v>
      </c>
      <c r="J979" s="33" t="s">
        <v>16</v>
      </c>
      <c r="P979" s="5"/>
    </row>
    <row r="980" spans="2:16" s="4" customFormat="1" ht="24">
      <c r="B980" s="33" t="s">
        <v>6124</v>
      </c>
      <c r="E980" s="36" t="s">
        <v>7135</v>
      </c>
      <c r="F980" s="33" t="s">
        <v>6125</v>
      </c>
      <c r="J980" s="33" t="s">
        <v>16</v>
      </c>
      <c r="P980" s="5"/>
    </row>
    <row r="981" spans="2:16" s="4" customFormat="1" ht="24">
      <c r="B981" s="33" t="s">
        <v>6126</v>
      </c>
      <c r="E981" s="36" t="s">
        <v>7135</v>
      </c>
      <c r="F981" s="33" t="s">
        <v>6127</v>
      </c>
      <c r="J981" s="33" t="s">
        <v>16</v>
      </c>
      <c r="P981" s="5"/>
    </row>
    <row r="982" spans="2:16" s="4" customFormat="1" ht="24">
      <c r="B982" s="33" t="s">
        <v>6128</v>
      </c>
      <c r="E982" s="36" t="s">
        <v>7135</v>
      </c>
      <c r="F982" s="33" t="s">
        <v>6129</v>
      </c>
      <c r="J982" s="33" t="s">
        <v>16</v>
      </c>
      <c r="P982" s="5"/>
    </row>
    <row r="983" spans="2:16" s="4" customFormat="1" ht="24">
      <c r="B983" s="33" t="s">
        <v>6130</v>
      </c>
      <c r="E983" s="36" t="s">
        <v>7135</v>
      </c>
      <c r="F983" s="33" t="s">
        <v>6131</v>
      </c>
      <c r="J983" s="33" t="s">
        <v>16</v>
      </c>
      <c r="P983" s="5"/>
    </row>
    <row r="984" spans="2:16" s="4" customFormat="1" ht="24">
      <c r="B984" s="33" t="s">
        <v>6132</v>
      </c>
      <c r="E984" s="36" t="s">
        <v>7135</v>
      </c>
      <c r="F984" s="33" t="s">
        <v>6133</v>
      </c>
      <c r="J984" s="33" t="s">
        <v>16</v>
      </c>
      <c r="P984" s="5"/>
    </row>
    <row r="985" spans="2:16" s="4" customFormat="1" ht="24">
      <c r="B985" s="33" t="s">
        <v>6134</v>
      </c>
      <c r="E985" s="36" t="s">
        <v>7135</v>
      </c>
      <c r="F985" s="33" t="s">
        <v>6135</v>
      </c>
      <c r="J985" s="33" t="s">
        <v>16</v>
      </c>
      <c r="P985" s="5"/>
    </row>
    <row r="986" spans="2:16" s="4" customFormat="1" ht="24">
      <c r="B986" s="33" t="s">
        <v>6136</v>
      </c>
      <c r="E986" s="36" t="s">
        <v>7135</v>
      </c>
      <c r="F986" s="33" t="s">
        <v>6137</v>
      </c>
      <c r="J986" s="33" t="s">
        <v>16</v>
      </c>
      <c r="P986" s="5"/>
    </row>
    <row r="987" spans="2:16" s="4" customFormat="1" ht="12">
      <c r="B987" s="33" t="s">
        <v>6140</v>
      </c>
      <c r="E987" s="36" t="s">
        <v>7135</v>
      </c>
      <c r="F987" s="33" t="s">
        <v>6141</v>
      </c>
      <c r="J987" s="33"/>
      <c r="P987" s="5"/>
    </row>
    <row r="988" spans="2:16" s="4" customFormat="1" ht="12">
      <c r="B988" s="33" t="s">
        <v>6166</v>
      </c>
      <c r="E988" s="36" t="s">
        <v>7135</v>
      </c>
      <c r="F988" s="33" t="s">
        <v>6167</v>
      </c>
      <c r="J988" s="33" t="s">
        <v>16</v>
      </c>
      <c r="P988" s="5"/>
    </row>
    <row r="989" spans="2:16" s="4" customFormat="1" ht="12">
      <c r="B989" s="33" t="s">
        <v>6142</v>
      </c>
      <c r="E989" s="36" t="s">
        <v>7135</v>
      </c>
      <c r="F989" s="33" t="s">
        <v>6143</v>
      </c>
      <c r="J989" s="33" t="s">
        <v>16</v>
      </c>
      <c r="P989" s="5"/>
    </row>
    <row r="990" spans="2:16" s="4" customFormat="1" ht="12">
      <c r="B990" s="33" t="s">
        <v>6144</v>
      </c>
      <c r="E990" s="36" t="s">
        <v>7135</v>
      </c>
      <c r="F990" s="33" t="s">
        <v>6145</v>
      </c>
      <c r="J990" s="33" t="s">
        <v>16</v>
      </c>
      <c r="P990" s="5"/>
    </row>
    <row r="991" spans="2:16" s="4" customFormat="1" ht="12">
      <c r="B991" s="33" t="s">
        <v>6146</v>
      </c>
      <c r="E991" s="36" t="s">
        <v>7135</v>
      </c>
      <c r="F991" s="33" t="s">
        <v>6147</v>
      </c>
      <c r="J991" s="33" t="s">
        <v>16</v>
      </c>
      <c r="P991" s="5"/>
    </row>
    <row r="992" spans="2:16" s="4" customFormat="1" ht="12">
      <c r="B992" s="33" t="s">
        <v>6148</v>
      </c>
      <c r="E992" s="36" t="s">
        <v>7135</v>
      </c>
      <c r="F992" s="33" t="s">
        <v>6149</v>
      </c>
      <c r="J992" s="33" t="s">
        <v>16</v>
      </c>
      <c r="P992" s="5"/>
    </row>
    <row r="993" spans="2:16" s="4" customFormat="1" ht="12">
      <c r="B993" s="33" t="s">
        <v>6150</v>
      </c>
      <c r="E993" s="36" t="s">
        <v>7135</v>
      </c>
      <c r="F993" s="33" t="s">
        <v>6151</v>
      </c>
      <c r="J993" s="33" t="s">
        <v>16</v>
      </c>
      <c r="P993" s="5"/>
    </row>
    <row r="994" spans="2:16" s="4" customFormat="1" ht="12">
      <c r="B994" s="33" t="s">
        <v>6152</v>
      </c>
      <c r="E994" s="36" t="s">
        <v>7135</v>
      </c>
      <c r="F994" s="33" t="s">
        <v>6153</v>
      </c>
      <c r="J994" s="33" t="s">
        <v>16</v>
      </c>
      <c r="P994" s="5"/>
    </row>
    <row r="995" spans="2:16" s="4" customFormat="1" ht="12">
      <c r="B995" s="33" t="s">
        <v>6154</v>
      </c>
      <c r="E995" s="36" t="s">
        <v>7135</v>
      </c>
      <c r="F995" s="33" t="s">
        <v>6155</v>
      </c>
      <c r="J995" s="33" t="s">
        <v>16</v>
      </c>
      <c r="P995" s="5"/>
    </row>
    <row r="996" spans="2:16" s="4" customFormat="1" ht="12">
      <c r="B996" s="33" t="s">
        <v>6156</v>
      </c>
      <c r="E996" s="36" t="s">
        <v>7135</v>
      </c>
      <c r="F996" s="33" t="s">
        <v>6157</v>
      </c>
      <c r="J996" s="33" t="s">
        <v>16</v>
      </c>
      <c r="P996" s="5"/>
    </row>
    <row r="997" spans="2:16" s="4" customFormat="1" ht="12">
      <c r="B997" s="33" t="s">
        <v>6158</v>
      </c>
      <c r="E997" s="36" t="s">
        <v>7135</v>
      </c>
      <c r="F997" s="33" t="s">
        <v>6159</v>
      </c>
      <c r="J997" s="33" t="s">
        <v>16</v>
      </c>
      <c r="P997" s="5"/>
    </row>
    <row r="998" spans="2:16" s="4" customFormat="1" ht="12">
      <c r="B998" s="33" t="s">
        <v>6160</v>
      </c>
      <c r="E998" s="36" t="s">
        <v>7135</v>
      </c>
      <c r="F998" s="33" t="s">
        <v>6161</v>
      </c>
      <c r="J998" s="33" t="s">
        <v>16</v>
      </c>
      <c r="P998" s="5"/>
    </row>
    <row r="999" spans="2:16" s="4" customFormat="1" ht="12">
      <c r="B999" s="33" t="s">
        <v>6162</v>
      </c>
      <c r="E999" s="36" t="s">
        <v>7135</v>
      </c>
      <c r="F999" s="33" t="s">
        <v>6163</v>
      </c>
      <c r="J999" s="33" t="s">
        <v>16</v>
      </c>
      <c r="P999" s="5"/>
    </row>
    <row r="1000" spans="2:16" s="4" customFormat="1" ht="12">
      <c r="B1000" s="33" t="s">
        <v>6164</v>
      </c>
      <c r="E1000" s="36" t="s">
        <v>7135</v>
      </c>
      <c r="F1000" s="33" t="s">
        <v>6165</v>
      </c>
      <c r="J1000" s="33" t="s">
        <v>16</v>
      </c>
      <c r="P1000" s="5"/>
    </row>
    <row r="1001" spans="2:16" s="4" customFormat="1" ht="12">
      <c r="B1001" s="33" t="s">
        <v>6168</v>
      </c>
      <c r="E1001" s="36" t="s">
        <v>7135</v>
      </c>
      <c r="F1001" s="33" t="s">
        <v>6169</v>
      </c>
      <c r="J1001" s="33"/>
      <c r="P1001" s="5"/>
    </row>
    <row r="1002" spans="2:16" s="4" customFormat="1" ht="12">
      <c r="B1002" s="33" t="s">
        <v>6182</v>
      </c>
      <c r="E1002" s="36" t="s">
        <v>7135</v>
      </c>
      <c r="F1002" s="33" t="s">
        <v>6183</v>
      </c>
      <c r="J1002" s="33" t="s">
        <v>16</v>
      </c>
      <c r="P1002" s="5"/>
    </row>
    <row r="1003" spans="2:16" s="4" customFormat="1" ht="12">
      <c r="B1003" s="33" t="s">
        <v>6170</v>
      </c>
      <c r="E1003" s="36" t="s">
        <v>7135</v>
      </c>
      <c r="F1003" s="33" t="s">
        <v>6171</v>
      </c>
      <c r="J1003" s="33" t="s">
        <v>16</v>
      </c>
      <c r="P1003" s="5"/>
    </row>
    <row r="1004" spans="2:16" s="4" customFormat="1" ht="12">
      <c r="B1004" s="33" t="s">
        <v>6172</v>
      </c>
      <c r="E1004" s="36" t="s">
        <v>7135</v>
      </c>
      <c r="F1004" s="33" t="s">
        <v>6173</v>
      </c>
      <c r="J1004" s="33" t="s">
        <v>16</v>
      </c>
      <c r="P1004" s="5"/>
    </row>
    <row r="1005" spans="2:16" s="4" customFormat="1" ht="12">
      <c r="B1005" s="33" t="s">
        <v>6174</v>
      </c>
      <c r="E1005" s="36" t="s">
        <v>7135</v>
      </c>
      <c r="F1005" s="33" t="s">
        <v>6175</v>
      </c>
      <c r="J1005" s="33" t="s">
        <v>16</v>
      </c>
      <c r="P1005" s="5"/>
    </row>
    <row r="1006" spans="2:16" s="4" customFormat="1" ht="12">
      <c r="B1006" s="33" t="s">
        <v>6176</v>
      </c>
      <c r="E1006" s="36" t="s">
        <v>7135</v>
      </c>
      <c r="F1006" s="33" t="s">
        <v>6177</v>
      </c>
      <c r="J1006" s="33" t="s">
        <v>16</v>
      </c>
      <c r="P1006" s="5"/>
    </row>
    <row r="1007" spans="2:16" s="4" customFormat="1" ht="12">
      <c r="B1007" s="33" t="s">
        <v>6178</v>
      </c>
      <c r="E1007" s="36" t="s">
        <v>7135</v>
      </c>
      <c r="F1007" s="33" t="s">
        <v>6179</v>
      </c>
      <c r="J1007" s="33" t="s">
        <v>16</v>
      </c>
      <c r="P1007" s="5"/>
    </row>
    <row r="1008" spans="2:16" s="4" customFormat="1" ht="12">
      <c r="B1008" s="33" t="s">
        <v>6180</v>
      </c>
      <c r="E1008" s="36" t="s">
        <v>7135</v>
      </c>
      <c r="F1008" s="33" t="s">
        <v>6181</v>
      </c>
      <c r="J1008" s="33" t="s">
        <v>16</v>
      </c>
      <c r="P1008" s="5"/>
    </row>
    <row r="1009" spans="2:16" s="4" customFormat="1" ht="12">
      <c r="B1009" s="33" t="s">
        <v>6184</v>
      </c>
      <c r="E1009" s="36" t="s">
        <v>7135</v>
      </c>
      <c r="F1009" s="33" t="s">
        <v>6185</v>
      </c>
      <c r="J1009" s="33"/>
      <c r="P1009" s="5"/>
    </row>
    <row r="1010" spans="2:16" s="4" customFormat="1" ht="12">
      <c r="B1010" s="33" t="s">
        <v>2050</v>
      </c>
      <c r="E1010" s="36" t="s">
        <v>7075</v>
      </c>
      <c r="F1010" s="33" t="s">
        <v>2051</v>
      </c>
      <c r="J1010" s="33"/>
      <c r="P1010" s="5"/>
    </row>
    <row r="1011" spans="2:16" s="4" customFormat="1" ht="12">
      <c r="B1011" s="33" t="s">
        <v>6283</v>
      </c>
      <c r="E1011" s="36" t="s">
        <v>7143</v>
      </c>
      <c r="F1011" s="33" t="s">
        <v>6284</v>
      </c>
      <c r="J1011" s="33" t="s">
        <v>6285</v>
      </c>
      <c r="P1011" s="5"/>
    </row>
    <row r="1012" spans="2:16" s="4" customFormat="1" ht="24">
      <c r="B1012" s="33" t="s">
        <v>6286</v>
      </c>
      <c r="E1012" s="36" t="s">
        <v>7143</v>
      </c>
      <c r="F1012" s="33" t="s">
        <v>6287</v>
      </c>
      <c r="J1012" s="33" t="s">
        <v>6288</v>
      </c>
      <c r="P1012" s="5"/>
    </row>
    <row r="1013" spans="2:16" s="4" customFormat="1" ht="12">
      <c r="B1013" s="33" t="s">
        <v>6289</v>
      </c>
      <c r="E1013" s="36" t="s">
        <v>7143</v>
      </c>
      <c r="F1013" s="33" t="s">
        <v>6290</v>
      </c>
      <c r="J1013" s="33" t="s">
        <v>6291</v>
      </c>
      <c r="P1013" s="5"/>
    </row>
    <row r="1014" spans="2:16" s="4" customFormat="1" ht="12">
      <c r="B1014" s="33" t="s">
        <v>6292</v>
      </c>
      <c r="E1014" s="36" t="s">
        <v>7143</v>
      </c>
      <c r="F1014" s="33" t="s">
        <v>6293</v>
      </c>
      <c r="J1014" s="33" t="s">
        <v>6294</v>
      </c>
      <c r="P1014" s="5"/>
    </row>
    <row r="1015" spans="2:16" s="4" customFormat="1" ht="12">
      <c r="B1015" s="33" t="s">
        <v>6283</v>
      </c>
      <c r="E1015" s="36" t="s">
        <v>7143</v>
      </c>
      <c r="F1015" s="33" t="s">
        <v>6295</v>
      </c>
      <c r="J1015" s="33" t="s">
        <v>6285</v>
      </c>
      <c r="P1015" s="5"/>
    </row>
    <row r="1016" spans="2:16" s="4" customFormat="1" ht="24">
      <c r="B1016" s="33" t="s">
        <v>6296</v>
      </c>
      <c r="E1016" s="36" t="s">
        <v>7143</v>
      </c>
      <c r="F1016" s="33" t="s">
        <v>6297</v>
      </c>
      <c r="J1016" s="33" t="s">
        <v>6298</v>
      </c>
      <c r="P1016" s="5"/>
    </row>
    <row r="1017" spans="2:16" s="4" customFormat="1" ht="24">
      <c r="B1017" s="33" t="s">
        <v>2052</v>
      </c>
      <c r="E1017" s="36" t="s">
        <v>7076</v>
      </c>
      <c r="F1017" s="33" t="s">
        <v>2053</v>
      </c>
      <c r="J1017" s="33"/>
      <c r="P1017" s="5"/>
    </row>
    <row r="1018" spans="2:16" s="4" customFormat="1" ht="12">
      <c r="B1018" s="33" t="s">
        <v>2054</v>
      </c>
      <c r="E1018" s="36" t="s">
        <v>7076</v>
      </c>
      <c r="F1018" s="33" t="s">
        <v>2055</v>
      </c>
      <c r="J1018" s="33"/>
      <c r="P1018" s="5"/>
    </row>
    <row r="1019" spans="2:16" s="4" customFormat="1" ht="24">
      <c r="B1019" s="33" t="s">
        <v>2056</v>
      </c>
      <c r="E1019" s="36" t="s">
        <v>7076</v>
      </c>
      <c r="F1019" s="33" t="s">
        <v>2057</v>
      </c>
      <c r="J1019" s="33"/>
      <c r="P1019" s="5"/>
    </row>
    <row r="1020" spans="2:16" s="4" customFormat="1" ht="12">
      <c r="B1020" s="33" t="s">
        <v>2058</v>
      </c>
      <c r="E1020" s="36" t="s">
        <v>7076</v>
      </c>
      <c r="F1020" s="33" t="s">
        <v>2059</v>
      </c>
      <c r="J1020" s="33"/>
      <c r="P1020" s="5"/>
    </row>
    <row r="1021" spans="2:16" s="4" customFormat="1" ht="24">
      <c r="B1021" s="33" t="s">
        <v>2060</v>
      </c>
      <c r="E1021" s="36" t="s">
        <v>7076</v>
      </c>
      <c r="F1021" s="33" t="s">
        <v>2061</v>
      </c>
      <c r="J1021" s="33"/>
      <c r="P1021" s="5"/>
    </row>
    <row r="1022" spans="2:16" s="4" customFormat="1" ht="24">
      <c r="B1022" s="33" t="s">
        <v>2062</v>
      </c>
      <c r="E1022" s="36" t="s">
        <v>7076</v>
      </c>
      <c r="F1022" s="33" t="s">
        <v>2063</v>
      </c>
      <c r="J1022" s="33"/>
      <c r="P1022" s="5"/>
    </row>
    <row r="1023" spans="2:16" s="4" customFormat="1" ht="24">
      <c r="B1023" s="33" t="s">
        <v>6299</v>
      </c>
      <c r="E1023" s="36" t="s">
        <v>7144</v>
      </c>
      <c r="F1023" s="33" t="s">
        <v>6300</v>
      </c>
      <c r="J1023" s="33" t="s">
        <v>6301</v>
      </c>
      <c r="P1023" s="5"/>
    </row>
    <row r="1024" spans="2:16" s="4" customFormat="1" ht="48">
      <c r="B1024" s="33" t="s">
        <v>6302</v>
      </c>
      <c r="E1024" s="36" t="s">
        <v>7144</v>
      </c>
      <c r="F1024" s="33" t="s">
        <v>6303</v>
      </c>
      <c r="J1024" s="33" t="s">
        <v>6304</v>
      </c>
      <c r="P1024" s="5"/>
    </row>
    <row r="1025" spans="2:16" s="4" customFormat="1" ht="36">
      <c r="B1025" s="33" t="s">
        <v>6305</v>
      </c>
      <c r="E1025" s="36" t="s">
        <v>7144</v>
      </c>
      <c r="F1025" s="33" t="s">
        <v>6306</v>
      </c>
      <c r="J1025" s="33" t="s">
        <v>6307</v>
      </c>
      <c r="P1025" s="5"/>
    </row>
    <row r="1026" spans="2:16" s="4" customFormat="1" ht="24">
      <c r="B1026" s="33" t="s">
        <v>6308</v>
      </c>
      <c r="E1026" s="36" t="s">
        <v>7144</v>
      </c>
      <c r="F1026" s="33" t="s">
        <v>6309</v>
      </c>
      <c r="J1026" s="33"/>
      <c r="P1026" s="5"/>
    </row>
    <row r="1027" spans="2:16" s="4" customFormat="1" ht="36">
      <c r="B1027" s="33" t="s">
        <v>6310</v>
      </c>
      <c r="E1027" s="36" t="s">
        <v>7144</v>
      </c>
      <c r="F1027" s="33" t="s">
        <v>6311</v>
      </c>
      <c r="J1027" s="33" t="s">
        <v>6312</v>
      </c>
      <c r="P1027" s="5"/>
    </row>
    <row r="1028" spans="2:16" s="4" customFormat="1" ht="36">
      <c r="B1028" s="33" t="s">
        <v>6313</v>
      </c>
      <c r="E1028" s="36" t="s">
        <v>7144</v>
      </c>
      <c r="F1028" s="33" t="s">
        <v>6314</v>
      </c>
      <c r="J1028" s="33" t="s">
        <v>6315</v>
      </c>
      <c r="P1028" s="5"/>
    </row>
    <row r="1029" spans="2:16" s="4" customFormat="1" ht="36">
      <c r="B1029" s="33" t="s">
        <v>6316</v>
      </c>
      <c r="E1029" s="36" t="s">
        <v>7144</v>
      </c>
      <c r="F1029" s="33" t="s">
        <v>6317</v>
      </c>
      <c r="J1029" s="33" t="s">
        <v>6318</v>
      </c>
      <c r="P1029" s="5"/>
    </row>
    <row r="1030" spans="2:16" s="4" customFormat="1" ht="36">
      <c r="B1030" s="33" t="s">
        <v>6319</v>
      </c>
      <c r="E1030" s="36" t="s">
        <v>7144</v>
      </c>
      <c r="F1030" s="33" t="s">
        <v>6320</v>
      </c>
      <c r="J1030" s="33" t="s">
        <v>6321</v>
      </c>
      <c r="P1030" s="5"/>
    </row>
    <row r="1031" spans="2:16" s="4" customFormat="1" ht="24">
      <c r="B1031" s="33" t="s">
        <v>6322</v>
      </c>
      <c r="E1031" s="36" t="s">
        <v>7144</v>
      </c>
      <c r="F1031" s="33" t="s">
        <v>6323</v>
      </c>
      <c r="J1031" s="33" t="s">
        <v>6324</v>
      </c>
      <c r="P1031" s="5"/>
    </row>
    <row r="1032" spans="2:16" s="4" customFormat="1" ht="36">
      <c r="B1032" s="33" t="s">
        <v>6325</v>
      </c>
      <c r="E1032" s="36" t="s">
        <v>7144</v>
      </c>
      <c r="F1032" s="33" t="s">
        <v>6326</v>
      </c>
      <c r="J1032" s="33" t="s">
        <v>6321</v>
      </c>
      <c r="P1032" s="5"/>
    </row>
    <row r="1033" spans="2:16" s="4" customFormat="1" ht="36">
      <c r="B1033" s="33" t="s">
        <v>6327</v>
      </c>
      <c r="E1033" s="36" t="s">
        <v>7144</v>
      </c>
      <c r="F1033" s="33" t="s">
        <v>6328</v>
      </c>
      <c r="J1033" s="33" t="s">
        <v>6329</v>
      </c>
      <c r="P1033" s="5"/>
    </row>
    <row r="1034" spans="2:16" s="4" customFormat="1" ht="36">
      <c r="B1034" s="33" t="s">
        <v>6330</v>
      </c>
      <c r="E1034" s="36" t="s">
        <v>7144</v>
      </c>
      <c r="F1034" s="33" t="s">
        <v>6331</v>
      </c>
      <c r="J1034" s="33" t="s">
        <v>6332</v>
      </c>
      <c r="P1034" s="5"/>
    </row>
    <row r="1035" spans="2:16" s="4" customFormat="1" ht="24">
      <c r="B1035" s="33" t="s">
        <v>6838</v>
      </c>
      <c r="E1035" s="36" t="s">
        <v>7156</v>
      </c>
      <c r="F1035" s="33" t="s">
        <v>6839</v>
      </c>
      <c r="J1035" s="33" t="s">
        <v>6840</v>
      </c>
      <c r="P1035" s="5"/>
    </row>
    <row r="1036" spans="2:16" s="4" customFormat="1" ht="12">
      <c r="B1036" s="33" t="s">
        <v>339</v>
      </c>
      <c r="E1036" s="36" t="s">
        <v>7156</v>
      </c>
      <c r="F1036" s="33" t="s">
        <v>6841</v>
      </c>
      <c r="J1036" s="33" t="s">
        <v>16</v>
      </c>
      <c r="P1036" s="5"/>
    </row>
    <row r="1037" spans="2:16" s="4" customFormat="1" ht="12">
      <c r="B1037" s="33" t="s">
        <v>339</v>
      </c>
      <c r="E1037" s="36" t="s">
        <v>7156</v>
      </c>
      <c r="F1037" s="33" t="s">
        <v>6842</v>
      </c>
      <c r="J1037" s="33" t="s">
        <v>16</v>
      </c>
      <c r="P1037" s="5"/>
    </row>
    <row r="1038" spans="2:16" s="4" customFormat="1" ht="12">
      <c r="B1038" s="33" t="s">
        <v>339</v>
      </c>
      <c r="E1038" s="36" t="s">
        <v>7156</v>
      </c>
      <c r="F1038" s="33" t="s">
        <v>6843</v>
      </c>
      <c r="J1038" s="33" t="s">
        <v>16</v>
      </c>
      <c r="P1038" s="5"/>
    </row>
    <row r="1039" spans="2:16" s="4" customFormat="1" ht="24">
      <c r="B1039" s="33" t="s">
        <v>6838</v>
      </c>
      <c r="E1039" s="36" t="s">
        <v>7156</v>
      </c>
      <c r="F1039" s="33" t="s">
        <v>6844</v>
      </c>
      <c r="J1039" s="33" t="s">
        <v>6840</v>
      </c>
      <c r="P1039" s="5"/>
    </row>
    <row r="1040" spans="2:16" s="4" customFormat="1" ht="12">
      <c r="B1040" s="33" t="s">
        <v>339</v>
      </c>
      <c r="E1040" s="36" t="s">
        <v>7156</v>
      </c>
      <c r="F1040" s="33" t="s">
        <v>6845</v>
      </c>
      <c r="J1040" s="33" t="s">
        <v>16</v>
      </c>
      <c r="P1040" s="5"/>
    </row>
    <row r="1041" spans="2:16" s="4" customFormat="1" ht="12">
      <c r="B1041" s="33" t="s">
        <v>339</v>
      </c>
      <c r="E1041" s="36" t="s">
        <v>7156</v>
      </c>
      <c r="F1041" s="33" t="s">
        <v>6846</v>
      </c>
      <c r="J1041" s="33" t="s">
        <v>16</v>
      </c>
      <c r="P1041" s="5"/>
    </row>
    <row r="1042" spans="2:16" s="4" customFormat="1" ht="24">
      <c r="B1042" s="33" t="s">
        <v>339</v>
      </c>
      <c r="E1042" s="36" t="s">
        <v>7156</v>
      </c>
      <c r="F1042" s="33" t="s">
        <v>6847</v>
      </c>
      <c r="J1042" s="33" t="s">
        <v>16</v>
      </c>
      <c r="P1042" s="5"/>
    </row>
    <row r="1043" spans="2:16" s="4" customFormat="1" ht="12">
      <c r="B1043" s="33" t="s">
        <v>339</v>
      </c>
      <c r="E1043" s="36" t="s">
        <v>7156</v>
      </c>
      <c r="F1043" s="33" t="s">
        <v>6848</v>
      </c>
      <c r="J1043" s="33" t="s">
        <v>16</v>
      </c>
      <c r="P1043" s="5"/>
    </row>
    <row r="1044" spans="2:16" s="4" customFormat="1" ht="12">
      <c r="B1044" s="33" t="s">
        <v>339</v>
      </c>
      <c r="E1044" s="36" t="s">
        <v>7156</v>
      </c>
      <c r="F1044" s="33" t="s">
        <v>6849</v>
      </c>
      <c r="J1044" s="33" t="s">
        <v>16</v>
      </c>
      <c r="P1044" s="5"/>
    </row>
    <row r="1045" spans="2:16" s="4" customFormat="1" ht="12">
      <c r="B1045" s="33" t="s">
        <v>339</v>
      </c>
      <c r="E1045" s="36" t="s">
        <v>7156</v>
      </c>
      <c r="F1045" s="33" t="s">
        <v>6850</v>
      </c>
      <c r="J1045" s="33" t="s">
        <v>16</v>
      </c>
      <c r="P1045" s="5"/>
    </row>
    <row r="1046" spans="2:16" s="4" customFormat="1" ht="12">
      <c r="B1046" s="33" t="s">
        <v>339</v>
      </c>
      <c r="E1046" s="36" t="s">
        <v>7156</v>
      </c>
      <c r="F1046" s="33" t="s">
        <v>6851</v>
      </c>
      <c r="J1046" s="33" t="s">
        <v>16</v>
      </c>
      <c r="P1046" s="5"/>
    </row>
    <row r="1047" spans="2:16" s="4" customFormat="1" ht="12">
      <c r="B1047" s="33" t="s">
        <v>339</v>
      </c>
      <c r="E1047" s="36" t="s">
        <v>7156</v>
      </c>
      <c r="F1047" s="33" t="s">
        <v>6852</v>
      </c>
      <c r="J1047" s="33" t="s">
        <v>16</v>
      </c>
      <c r="P1047" s="5"/>
    </row>
    <row r="1048" spans="2:16" s="4" customFormat="1" ht="12">
      <c r="B1048" s="33" t="s">
        <v>339</v>
      </c>
      <c r="E1048" s="36" t="s">
        <v>7156</v>
      </c>
      <c r="F1048" s="33" t="s">
        <v>6853</v>
      </c>
      <c r="J1048" s="33" t="s">
        <v>16</v>
      </c>
      <c r="P1048" s="5"/>
    </row>
    <row r="1049" spans="2:16" s="4" customFormat="1" ht="24">
      <c r="B1049" s="33" t="s">
        <v>2064</v>
      </c>
      <c r="E1049" s="36" t="s">
        <v>7077</v>
      </c>
      <c r="F1049" s="33" t="s">
        <v>2065</v>
      </c>
      <c r="J1049" s="33"/>
      <c r="P1049" s="5"/>
    </row>
    <row r="1050" spans="2:16" s="16" customFormat="1" ht="12">
      <c r="B1050" s="34" t="s">
        <v>3910</v>
      </c>
      <c r="E1050" s="34" t="s">
        <v>7043</v>
      </c>
      <c r="F1050" s="34" t="s">
        <v>3911</v>
      </c>
      <c r="J1050" s="34"/>
      <c r="P1050" s="17"/>
    </row>
    <row r="1051" spans="2:16" s="4" customFormat="1" ht="12">
      <c r="B1051" s="33" t="s">
        <v>3910</v>
      </c>
      <c r="E1051" s="36" t="s">
        <v>7043</v>
      </c>
      <c r="F1051" s="33" t="s">
        <v>3916</v>
      </c>
      <c r="J1051" s="33"/>
      <c r="P1051" s="5"/>
    </row>
    <row r="1052" spans="2:16" s="4" customFormat="1" ht="12">
      <c r="B1052" s="33" t="s">
        <v>934</v>
      </c>
      <c r="E1052" s="36" t="s">
        <v>7043</v>
      </c>
      <c r="F1052" s="33" t="s">
        <v>935</v>
      </c>
      <c r="J1052" s="33" t="s">
        <v>16</v>
      </c>
      <c r="P1052" s="5"/>
    </row>
    <row r="1053" spans="2:16" s="4" customFormat="1" ht="12">
      <c r="B1053" s="33" t="s">
        <v>3912</v>
      </c>
      <c r="E1053" s="36" t="s">
        <v>7043</v>
      </c>
      <c r="F1053" s="33" t="s">
        <v>3913</v>
      </c>
      <c r="J1053" s="33" t="s">
        <v>16</v>
      </c>
      <c r="P1053" s="5"/>
    </row>
    <row r="1054" spans="2:16" s="4" customFormat="1" ht="12">
      <c r="B1054" s="33" t="s">
        <v>3914</v>
      </c>
      <c r="E1054" s="36" t="s">
        <v>7043</v>
      </c>
      <c r="F1054" s="33" t="s">
        <v>3915</v>
      </c>
      <c r="J1054" s="33" t="s">
        <v>16</v>
      </c>
      <c r="P1054" s="5"/>
    </row>
    <row r="1055" spans="2:16" s="4" customFormat="1" ht="12">
      <c r="B1055" s="33" t="s">
        <v>3917</v>
      </c>
      <c r="E1055" s="36" t="s">
        <v>7043</v>
      </c>
      <c r="F1055" s="33" t="s">
        <v>3918</v>
      </c>
      <c r="J1055" s="33" t="s">
        <v>16</v>
      </c>
      <c r="P1055" s="5"/>
    </row>
    <row r="1056" spans="2:16" s="4" customFormat="1" ht="12">
      <c r="B1056" s="33" t="s">
        <v>3919</v>
      </c>
      <c r="E1056" s="36" t="s">
        <v>7043</v>
      </c>
      <c r="F1056" s="33" t="s">
        <v>3920</v>
      </c>
      <c r="J1056" s="33" t="s">
        <v>16</v>
      </c>
      <c r="P1056" s="5"/>
    </row>
    <row r="1057" spans="2:16" s="4" customFormat="1" ht="12">
      <c r="B1057" s="33" t="s">
        <v>3921</v>
      </c>
      <c r="E1057" s="36" t="s">
        <v>7043</v>
      </c>
      <c r="F1057" s="33" t="s">
        <v>3922</v>
      </c>
      <c r="J1057" s="33" t="s">
        <v>16</v>
      </c>
      <c r="P1057" s="5"/>
    </row>
    <row r="1058" spans="2:16" s="4" customFormat="1" ht="12">
      <c r="B1058" s="33" t="s">
        <v>3923</v>
      </c>
      <c r="E1058" s="36" t="s">
        <v>7043</v>
      </c>
      <c r="F1058" s="33" t="s">
        <v>3924</v>
      </c>
      <c r="J1058" s="33" t="s">
        <v>16</v>
      </c>
      <c r="P1058" s="5"/>
    </row>
    <row r="1059" spans="2:16" s="4" customFormat="1" ht="12">
      <c r="B1059" s="33" t="s">
        <v>3925</v>
      </c>
      <c r="E1059" s="36" t="s">
        <v>7043</v>
      </c>
      <c r="F1059" s="33" t="s">
        <v>3926</v>
      </c>
      <c r="J1059" s="33" t="s">
        <v>16</v>
      </c>
      <c r="P1059" s="5"/>
    </row>
    <row r="1060" spans="2:16" s="4" customFormat="1" ht="12">
      <c r="B1060" s="33" t="s">
        <v>3927</v>
      </c>
      <c r="E1060" s="36" t="s">
        <v>7043</v>
      </c>
      <c r="F1060" s="33" t="s">
        <v>3928</v>
      </c>
      <c r="J1060" s="33" t="s">
        <v>16</v>
      </c>
      <c r="P1060" s="5"/>
    </row>
    <row r="1061" spans="2:16" s="4" customFormat="1" ht="12">
      <c r="B1061" s="33" t="s">
        <v>3929</v>
      </c>
      <c r="E1061" s="36" t="s">
        <v>7043</v>
      </c>
      <c r="F1061" s="33" t="s">
        <v>3930</v>
      </c>
      <c r="J1061" s="33" t="s">
        <v>16</v>
      </c>
      <c r="P1061" s="5"/>
    </row>
    <row r="1062" spans="2:16" s="4" customFormat="1" ht="12">
      <c r="B1062" s="33" t="s">
        <v>3931</v>
      </c>
      <c r="E1062" s="36" t="s">
        <v>7043</v>
      </c>
      <c r="F1062" s="33" t="s">
        <v>3932</v>
      </c>
      <c r="J1062" s="33"/>
      <c r="P1062" s="5"/>
    </row>
    <row r="1063" spans="2:16" s="4" customFormat="1" ht="12">
      <c r="B1063" s="33" t="s">
        <v>3933</v>
      </c>
      <c r="E1063" s="36" t="s">
        <v>7043</v>
      </c>
      <c r="F1063" s="33" t="s">
        <v>3934</v>
      </c>
      <c r="J1063" s="33" t="s">
        <v>16</v>
      </c>
      <c r="P1063" s="5"/>
    </row>
    <row r="1064" spans="2:16" s="4" customFormat="1" ht="12">
      <c r="B1064" s="33" t="s">
        <v>3927</v>
      </c>
      <c r="E1064" s="36" t="s">
        <v>7043</v>
      </c>
      <c r="F1064" s="33" t="s">
        <v>3935</v>
      </c>
      <c r="J1064" s="33" t="s">
        <v>16</v>
      </c>
      <c r="P1064" s="5"/>
    </row>
    <row r="1065" spans="2:16" s="4" customFormat="1" ht="12">
      <c r="B1065" s="33" t="s">
        <v>3936</v>
      </c>
      <c r="E1065" s="36" t="s">
        <v>7043</v>
      </c>
      <c r="F1065" s="33" t="s">
        <v>3937</v>
      </c>
      <c r="J1065" s="33" t="s">
        <v>16</v>
      </c>
      <c r="P1065" s="5"/>
    </row>
    <row r="1066" spans="2:16" s="4" customFormat="1" ht="12">
      <c r="B1066" s="33" t="s">
        <v>357</v>
      </c>
      <c r="E1066" s="36" t="s">
        <v>7004</v>
      </c>
      <c r="F1066" s="33" t="s">
        <v>358</v>
      </c>
      <c r="J1066" s="33" t="s">
        <v>16</v>
      </c>
      <c r="P1066" s="5"/>
    </row>
    <row r="1067" spans="2:16" s="4" customFormat="1" ht="12">
      <c r="B1067" s="33" t="s">
        <v>359</v>
      </c>
      <c r="E1067" s="36" t="s">
        <v>7004</v>
      </c>
      <c r="F1067" s="33" t="s">
        <v>360</v>
      </c>
      <c r="J1067" s="33" t="s">
        <v>16</v>
      </c>
      <c r="P1067" s="5"/>
    </row>
    <row r="1068" spans="2:16" s="4" customFormat="1" ht="12">
      <c r="B1068" s="33" t="s">
        <v>361</v>
      </c>
      <c r="E1068" s="36" t="s">
        <v>7004</v>
      </c>
      <c r="F1068" s="33" t="s">
        <v>362</v>
      </c>
      <c r="J1068" s="33" t="s">
        <v>16</v>
      </c>
      <c r="P1068" s="5"/>
    </row>
    <row r="1069" spans="2:16" s="4" customFormat="1" ht="12">
      <c r="B1069" s="33" t="s">
        <v>363</v>
      </c>
      <c r="E1069" s="36" t="s">
        <v>7004</v>
      </c>
      <c r="F1069" s="33" t="s">
        <v>364</v>
      </c>
      <c r="J1069" s="33" t="s">
        <v>16</v>
      </c>
      <c r="P1069" s="5"/>
    </row>
    <row r="1070" spans="2:16" s="4" customFormat="1" ht="12">
      <c r="B1070" s="33" t="s">
        <v>357</v>
      </c>
      <c r="E1070" s="36" t="s">
        <v>7004</v>
      </c>
      <c r="F1070" s="33" t="s">
        <v>365</v>
      </c>
      <c r="J1070" s="33" t="s">
        <v>16</v>
      </c>
      <c r="P1070" s="5"/>
    </row>
    <row r="1071" spans="2:16" s="4" customFormat="1" ht="12">
      <c r="B1071" s="33" t="s">
        <v>366</v>
      </c>
      <c r="E1071" s="36" t="s">
        <v>7004</v>
      </c>
      <c r="F1071" s="33" t="s">
        <v>367</v>
      </c>
      <c r="J1071" s="33" t="s">
        <v>16</v>
      </c>
      <c r="P1071" s="5"/>
    </row>
    <row r="1072" spans="2:16" s="4" customFormat="1" ht="12">
      <c r="B1072" s="33" t="s">
        <v>368</v>
      </c>
      <c r="E1072" s="36" t="s">
        <v>7004</v>
      </c>
      <c r="F1072" s="33" t="s">
        <v>369</v>
      </c>
      <c r="J1072" s="33" t="s">
        <v>16</v>
      </c>
      <c r="P1072" s="5"/>
    </row>
    <row r="1073" spans="2:16" s="4" customFormat="1" ht="12">
      <c r="B1073" s="33" t="s">
        <v>370</v>
      </c>
      <c r="E1073" s="36" t="s">
        <v>7004</v>
      </c>
      <c r="F1073" s="33" t="s">
        <v>371</v>
      </c>
      <c r="J1073" s="33" t="s">
        <v>16</v>
      </c>
      <c r="P1073" s="5"/>
    </row>
    <row r="1074" spans="2:16" s="4" customFormat="1" ht="12">
      <c r="B1074" s="33" t="s">
        <v>372</v>
      </c>
      <c r="E1074" s="36" t="s">
        <v>7004</v>
      </c>
      <c r="F1074" s="33" t="s">
        <v>373</v>
      </c>
      <c r="J1074" s="33" t="s">
        <v>16</v>
      </c>
      <c r="P1074" s="5"/>
    </row>
    <row r="1075" spans="2:16" s="4" customFormat="1" ht="12">
      <c r="B1075" s="33" t="s">
        <v>374</v>
      </c>
      <c r="E1075" s="36" t="s">
        <v>7004</v>
      </c>
      <c r="F1075" s="33" t="s">
        <v>375</v>
      </c>
      <c r="J1075" s="33" t="s">
        <v>16</v>
      </c>
      <c r="P1075" s="5"/>
    </row>
    <row r="1076" spans="2:16" s="4" customFormat="1" ht="12">
      <c r="B1076" s="33" t="s">
        <v>376</v>
      </c>
      <c r="E1076" s="36" t="s">
        <v>7004</v>
      </c>
      <c r="F1076" s="33" t="s">
        <v>377</v>
      </c>
      <c r="J1076" s="33" t="s">
        <v>16</v>
      </c>
      <c r="P1076" s="5"/>
    </row>
    <row r="1077" spans="2:16" s="16" customFormat="1" ht="12">
      <c r="B1077" s="34" t="s">
        <v>6984</v>
      </c>
      <c r="E1077" s="34" t="s">
        <v>6983</v>
      </c>
      <c r="F1077" s="34" t="s">
        <v>854</v>
      </c>
      <c r="J1077" s="34" t="s">
        <v>16</v>
      </c>
      <c r="P1077" s="17"/>
    </row>
    <row r="1078" spans="2:16" s="4" customFormat="1" ht="12">
      <c r="B1078" s="33" t="s">
        <v>130</v>
      </c>
      <c r="E1078" s="33" t="s">
        <v>6983</v>
      </c>
      <c r="F1078" s="33" t="s">
        <v>184</v>
      </c>
      <c r="J1078" s="33" t="s">
        <v>16</v>
      </c>
      <c r="P1078" s="5"/>
    </row>
    <row r="1079" spans="2:16" s="4" customFormat="1" ht="12">
      <c r="B1079" s="33" t="s">
        <v>197</v>
      </c>
      <c r="E1079" s="33" t="s">
        <v>6983</v>
      </c>
      <c r="F1079" s="33" t="s">
        <v>198</v>
      </c>
      <c r="J1079" s="33" t="s">
        <v>16</v>
      </c>
      <c r="P1079" s="5"/>
    </row>
    <row r="1080" spans="2:16" s="4" customFormat="1" ht="12">
      <c r="B1080" s="33" t="s">
        <v>199</v>
      </c>
      <c r="E1080" s="33" t="s">
        <v>6985</v>
      </c>
      <c r="F1080" s="33" t="s">
        <v>200</v>
      </c>
      <c r="J1080" s="33" t="s">
        <v>16</v>
      </c>
      <c r="P1080" s="5"/>
    </row>
    <row r="1081" spans="2:16" s="4" customFormat="1" ht="24">
      <c r="B1081" s="33" t="s">
        <v>132</v>
      </c>
      <c r="E1081" s="33" t="s">
        <v>6985</v>
      </c>
      <c r="F1081" s="33" t="s">
        <v>133</v>
      </c>
      <c r="J1081" s="33" t="s">
        <v>16</v>
      </c>
      <c r="P1081" s="5"/>
    </row>
    <row r="1082" spans="2:16" s="4" customFormat="1" ht="24">
      <c r="B1082" s="33" t="s">
        <v>134</v>
      </c>
      <c r="E1082" s="33" t="s">
        <v>6985</v>
      </c>
      <c r="F1082" s="33" t="s">
        <v>135</v>
      </c>
      <c r="J1082" s="33" t="s">
        <v>16</v>
      </c>
      <c r="P1082" s="5"/>
    </row>
    <row r="1083" spans="2:16" s="4" customFormat="1" ht="24">
      <c r="B1083" s="33" t="s">
        <v>136</v>
      </c>
      <c r="E1083" s="33" t="s">
        <v>6985</v>
      </c>
      <c r="F1083" s="33" t="s">
        <v>137</v>
      </c>
      <c r="J1083" s="33" t="s">
        <v>16</v>
      </c>
      <c r="P1083" s="5"/>
    </row>
    <row r="1084" spans="2:16" s="4" customFormat="1" ht="24">
      <c r="B1084" s="33" t="s">
        <v>138</v>
      </c>
      <c r="E1084" s="33" t="s">
        <v>6985</v>
      </c>
      <c r="F1084" s="33" t="s">
        <v>139</v>
      </c>
      <c r="J1084" s="33" t="s">
        <v>16</v>
      </c>
      <c r="P1084" s="5"/>
    </row>
    <row r="1085" spans="2:16" s="4" customFormat="1" ht="24">
      <c r="B1085" s="33" t="s">
        <v>140</v>
      </c>
      <c r="E1085" s="33" t="s">
        <v>6985</v>
      </c>
      <c r="F1085" s="33" t="s">
        <v>141</v>
      </c>
      <c r="J1085" s="33"/>
      <c r="P1085" s="5"/>
    </row>
    <row r="1086" spans="2:16" s="4" customFormat="1" ht="24">
      <c r="B1086" s="33" t="s">
        <v>142</v>
      </c>
      <c r="E1086" s="33" t="s">
        <v>6985</v>
      </c>
      <c r="F1086" s="33" t="s">
        <v>143</v>
      </c>
      <c r="J1086" s="33" t="s">
        <v>16</v>
      </c>
      <c r="P1086" s="5"/>
    </row>
    <row r="1087" spans="2:16" s="4" customFormat="1" ht="24">
      <c r="B1087" s="33" t="s">
        <v>144</v>
      </c>
      <c r="E1087" s="33" t="s">
        <v>6985</v>
      </c>
      <c r="F1087" s="33" t="s">
        <v>145</v>
      </c>
      <c r="J1087" s="33"/>
      <c r="P1087" s="5"/>
    </row>
    <row r="1088" spans="2:16" s="4" customFormat="1" ht="24">
      <c r="B1088" s="33" t="s">
        <v>148</v>
      </c>
      <c r="E1088" s="33" t="s">
        <v>6985</v>
      </c>
      <c r="F1088" s="33" t="s">
        <v>149</v>
      </c>
      <c r="J1088" s="33" t="s">
        <v>16</v>
      </c>
      <c r="P1088" s="5"/>
    </row>
    <row r="1089" spans="2:16" s="4" customFormat="1" ht="24">
      <c r="B1089" s="33" t="s">
        <v>146</v>
      </c>
      <c r="E1089" s="33" t="s">
        <v>6985</v>
      </c>
      <c r="F1089" s="33" t="s">
        <v>147</v>
      </c>
      <c r="J1089" s="33" t="s">
        <v>16</v>
      </c>
      <c r="P1089" s="5"/>
    </row>
    <row r="1090" spans="2:16" s="4" customFormat="1" ht="24">
      <c r="B1090" s="33" t="s">
        <v>150</v>
      </c>
      <c r="E1090" s="33" t="s">
        <v>6985</v>
      </c>
      <c r="F1090" s="33" t="s">
        <v>151</v>
      </c>
      <c r="J1090" s="33"/>
      <c r="P1090" s="5"/>
    </row>
    <row r="1091" spans="2:16" s="4" customFormat="1" ht="24">
      <c r="B1091" s="33" t="s">
        <v>152</v>
      </c>
      <c r="E1091" s="33" t="s">
        <v>6985</v>
      </c>
      <c r="F1091" s="33" t="s">
        <v>153</v>
      </c>
      <c r="J1091" s="33" t="s">
        <v>16</v>
      </c>
      <c r="P1091" s="5"/>
    </row>
    <row r="1092" spans="2:16" s="4" customFormat="1" ht="24">
      <c r="B1092" s="33" t="s">
        <v>154</v>
      </c>
      <c r="E1092" s="33" t="s">
        <v>6985</v>
      </c>
      <c r="F1092" s="33" t="s">
        <v>155</v>
      </c>
      <c r="J1092" s="33" t="s">
        <v>16</v>
      </c>
      <c r="P1092" s="5"/>
    </row>
    <row r="1093" spans="2:16" s="4" customFormat="1" ht="24">
      <c r="B1093" s="33" t="s">
        <v>156</v>
      </c>
      <c r="E1093" s="33" t="s">
        <v>6985</v>
      </c>
      <c r="F1093" s="33" t="s">
        <v>157</v>
      </c>
      <c r="J1093" s="33" t="s">
        <v>16</v>
      </c>
      <c r="P1093" s="5"/>
    </row>
    <row r="1094" spans="2:16" s="4" customFormat="1" ht="24">
      <c r="B1094" s="33" t="s">
        <v>158</v>
      </c>
      <c r="E1094" s="33" t="s">
        <v>6985</v>
      </c>
      <c r="F1094" s="33" t="s">
        <v>159</v>
      </c>
      <c r="J1094" s="33" t="s">
        <v>16</v>
      </c>
      <c r="P1094" s="5"/>
    </row>
    <row r="1095" spans="2:16" s="4" customFormat="1" ht="24">
      <c r="B1095" s="33" t="s">
        <v>160</v>
      </c>
      <c r="E1095" s="33" t="s">
        <v>6985</v>
      </c>
      <c r="F1095" s="33" t="s">
        <v>161</v>
      </c>
      <c r="J1095" s="33" t="s">
        <v>16</v>
      </c>
      <c r="P1095" s="5"/>
    </row>
    <row r="1096" spans="2:16" s="4" customFormat="1" ht="24">
      <c r="B1096" s="33" t="s">
        <v>162</v>
      </c>
      <c r="E1096" s="33" t="s">
        <v>6985</v>
      </c>
      <c r="F1096" s="33" t="s">
        <v>163</v>
      </c>
      <c r="J1096" s="33" t="s">
        <v>16</v>
      </c>
      <c r="P1096" s="5"/>
    </row>
    <row r="1097" spans="2:16" s="4" customFormat="1" ht="24">
      <c r="B1097" s="33" t="s">
        <v>164</v>
      </c>
      <c r="E1097" s="33" t="s">
        <v>6985</v>
      </c>
      <c r="F1097" s="33" t="s">
        <v>165</v>
      </c>
      <c r="J1097" s="33" t="s">
        <v>16</v>
      </c>
      <c r="P1097" s="5"/>
    </row>
    <row r="1098" spans="2:16" s="4" customFormat="1" ht="24">
      <c r="B1098" s="33" t="s">
        <v>166</v>
      </c>
      <c r="E1098" s="33" t="s">
        <v>6985</v>
      </c>
      <c r="F1098" s="33" t="s">
        <v>167</v>
      </c>
      <c r="J1098" s="33" t="s">
        <v>16</v>
      </c>
      <c r="P1098" s="5"/>
    </row>
    <row r="1099" spans="2:16" s="4" customFormat="1" ht="36">
      <c r="B1099" s="33" t="s">
        <v>168</v>
      </c>
      <c r="E1099" s="33" t="s">
        <v>6985</v>
      </c>
      <c r="F1099" s="33" t="s">
        <v>169</v>
      </c>
      <c r="J1099" s="33" t="s">
        <v>16</v>
      </c>
      <c r="P1099" s="5"/>
    </row>
    <row r="1100" spans="2:16" s="4" customFormat="1" ht="36">
      <c r="B1100" s="33" t="s">
        <v>170</v>
      </c>
      <c r="E1100" s="33" t="s">
        <v>6985</v>
      </c>
      <c r="F1100" s="33" t="s">
        <v>171</v>
      </c>
      <c r="J1100" s="33" t="s">
        <v>16</v>
      </c>
      <c r="P1100" s="5"/>
    </row>
    <row r="1101" spans="2:16" s="4" customFormat="1" ht="36">
      <c r="B1101" s="33" t="s">
        <v>172</v>
      </c>
      <c r="E1101" s="33" t="s">
        <v>6985</v>
      </c>
      <c r="F1101" s="33" t="s">
        <v>173</v>
      </c>
      <c r="J1101" s="33" t="s">
        <v>16</v>
      </c>
      <c r="P1101" s="5"/>
    </row>
    <row r="1102" spans="2:16" s="4" customFormat="1" ht="24">
      <c r="B1102" s="33" t="s">
        <v>174</v>
      </c>
      <c r="E1102" s="33" t="s">
        <v>6985</v>
      </c>
      <c r="F1102" s="33" t="s">
        <v>175</v>
      </c>
      <c r="J1102" s="33" t="s">
        <v>16</v>
      </c>
      <c r="P1102" s="5"/>
    </row>
    <row r="1103" spans="2:16" s="4" customFormat="1" ht="24">
      <c r="B1103" s="33" t="s">
        <v>176</v>
      </c>
      <c r="E1103" s="33" t="s">
        <v>6985</v>
      </c>
      <c r="F1103" s="33" t="s">
        <v>177</v>
      </c>
      <c r="J1103" s="33" t="s">
        <v>16</v>
      </c>
      <c r="P1103" s="5"/>
    </row>
    <row r="1104" spans="2:16" s="4" customFormat="1" ht="24">
      <c r="B1104" s="33" t="s">
        <v>178</v>
      </c>
      <c r="E1104" s="33" t="s">
        <v>6985</v>
      </c>
      <c r="F1104" s="33" t="s">
        <v>179</v>
      </c>
      <c r="J1104" s="33"/>
      <c r="P1104" s="5"/>
    </row>
    <row r="1105" spans="2:16" s="4" customFormat="1" ht="24">
      <c r="B1105" s="33" t="s">
        <v>180</v>
      </c>
      <c r="E1105" s="33" t="s">
        <v>6985</v>
      </c>
      <c r="F1105" s="33" t="s">
        <v>181</v>
      </c>
      <c r="J1105" s="33" t="s">
        <v>16</v>
      </c>
      <c r="P1105" s="5"/>
    </row>
    <row r="1106" spans="2:16" s="4" customFormat="1" ht="24">
      <c r="B1106" s="33" t="s">
        <v>182</v>
      </c>
      <c r="E1106" s="33" t="s">
        <v>6985</v>
      </c>
      <c r="F1106" s="33" t="s">
        <v>183</v>
      </c>
      <c r="J1106" s="33" t="s">
        <v>16</v>
      </c>
      <c r="P1106" s="5"/>
    </row>
    <row r="1107" spans="2:16" s="4" customFormat="1" ht="12">
      <c r="B1107" s="33" t="s">
        <v>201</v>
      </c>
      <c r="E1107" s="33" t="s">
        <v>6989</v>
      </c>
      <c r="F1107" s="33" t="s">
        <v>202</v>
      </c>
      <c r="J1107" s="33" t="s">
        <v>16</v>
      </c>
      <c r="P1107" s="5"/>
    </row>
    <row r="1108" spans="2:16" s="4" customFormat="1" ht="12">
      <c r="B1108" s="33" t="s">
        <v>203</v>
      </c>
      <c r="E1108" s="33" t="s">
        <v>6989</v>
      </c>
      <c r="F1108" s="33" t="s">
        <v>204</v>
      </c>
      <c r="J1108" s="33" t="s">
        <v>16</v>
      </c>
      <c r="P1108" s="5"/>
    </row>
    <row r="1109" spans="2:16" s="4" customFormat="1" ht="12">
      <c r="B1109" s="33" t="s">
        <v>205</v>
      </c>
      <c r="E1109" s="33" t="s">
        <v>6989</v>
      </c>
      <c r="F1109" s="33" t="s">
        <v>206</v>
      </c>
      <c r="J1109" s="33" t="s">
        <v>16</v>
      </c>
      <c r="P1109" s="5"/>
    </row>
    <row r="1110" spans="2:16" s="4" customFormat="1" ht="12">
      <c r="B1110" s="33" t="s">
        <v>207</v>
      </c>
      <c r="E1110" s="33" t="s">
        <v>6989</v>
      </c>
      <c r="F1110" s="33" t="s">
        <v>208</v>
      </c>
      <c r="J1110" s="33" t="s">
        <v>16</v>
      </c>
      <c r="P1110" s="5"/>
    </row>
    <row r="1111" spans="2:16" s="4" customFormat="1" ht="12">
      <c r="B1111" s="33" t="s">
        <v>201</v>
      </c>
      <c r="E1111" s="33" t="s">
        <v>6989</v>
      </c>
      <c r="F1111" s="33" t="s">
        <v>209</v>
      </c>
      <c r="J1111" s="33" t="s">
        <v>16</v>
      </c>
      <c r="P1111" s="5"/>
    </row>
    <row r="1112" spans="2:16" s="4" customFormat="1" ht="12">
      <c r="B1112" s="33" t="s">
        <v>210</v>
      </c>
      <c r="E1112" s="33" t="s">
        <v>6989</v>
      </c>
      <c r="F1112" s="33" t="s">
        <v>211</v>
      </c>
      <c r="J1112" s="33" t="s">
        <v>16</v>
      </c>
      <c r="P1112" s="5"/>
    </row>
    <row r="1113" spans="2:16" s="4" customFormat="1" ht="12">
      <c r="B1113" s="33" t="s">
        <v>212</v>
      </c>
      <c r="E1113" s="33" t="s">
        <v>6989</v>
      </c>
      <c r="F1113" s="33" t="s">
        <v>213</v>
      </c>
      <c r="J1113" s="33"/>
      <c r="P1113" s="5"/>
    </row>
    <row r="1114" spans="2:16" s="4" customFormat="1" ht="12">
      <c r="B1114" s="33" t="s">
        <v>215</v>
      </c>
      <c r="E1114" s="33" t="s">
        <v>6989</v>
      </c>
      <c r="F1114" s="33" t="s">
        <v>216</v>
      </c>
      <c r="J1114" s="33" t="s">
        <v>16</v>
      </c>
      <c r="P1114" s="5"/>
    </row>
    <row r="1115" spans="2:16" s="4" customFormat="1" ht="12">
      <c r="B1115" s="33" t="s">
        <v>210</v>
      </c>
      <c r="E1115" s="33" t="s">
        <v>6989</v>
      </c>
      <c r="F1115" s="33" t="s">
        <v>214</v>
      </c>
      <c r="J1115" s="33" t="s">
        <v>16</v>
      </c>
      <c r="P1115" s="5"/>
    </row>
    <row r="1116" spans="2:16" s="4" customFormat="1" ht="12">
      <c r="B1116" s="33" t="s">
        <v>217</v>
      </c>
      <c r="E1116" s="33" t="s">
        <v>6989</v>
      </c>
      <c r="F1116" s="33" t="s">
        <v>218</v>
      </c>
      <c r="J1116" s="33" t="s">
        <v>16</v>
      </c>
      <c r="P1116" s="5"/>
    </row>
    <row r="1117" spans="2:16" s="4" customFormat="1" ht="12">
      <c r="B1117" s="33" t="s">
        <v>219</v>
      </c>
      <c r="E1117" s="33" t="s">
        <v>6989</v>
      </c>
      <c r="F1117" s="33" t="s">
        <v>220</v>
      </c>
      <c r="J1117" s="33" t="s">
        <v>16</v>
      </c>
      <c r="P1117" s="5"/>
    </row>
    <row r="1118" spans="2:16" s="4" customFormat="1" ht="12">
      <c r="B1118" s="33" t="s">
        <v>221</v>
      </c>
      <c r="E1118" s="33" t="s">
        <v>6989</v>
      </c>
      <c r="F1118" s="33" t="s">
        <v>222</v>
      </c>
      <c r="J1118" s="33" t="s">
        <v>16</v>
      </c>
      <c r="P1118" s="5"/>
    </row>
    <row r="1119" spans="2:16" s="4" customFormat="1" ht="12">
      <c r="B1119" s="33" t="s">
        <v>223</v>
      </c>
      <c r="E1119" s="33" t="s">
        <v>6989</v>
      </c>
      <c r="F1119" s="33" t="s">
        <v>224</v>
      </c>
      <c r="J1119" s="33" t="s">
        <v>16</v>
      </c>
      <c r="P1119" s="5"/>
    </row>
    <row r="1120" spans="2:16" s="4" customFormat="1" ht="12">
      <c r="B1120" s="33" t="s">
        <v>225</v>
      </c>
      <c r="E1120" s="33" t="s">
        <v>6989</v>
      </c>
      <c r="F1120" s="33" t="s">
        <v>226</v>
      </c>
      <c r="J1120" s="33" t="s">
        <v>16</v>
      </c>
      <c r="P1120" s="5"/>
    </row>
    <row r="1121" spans="2:16" s="4" customFormat="1" ht="12">
      <c r="B1121" s="33" t="s">
        <v>227</v>
      </c>
      <c r="E1121" s="33" t="s">
        <v>6989</v>
      </c>
      <c r="F1121" s="33" t="s">
        <v>228</v>
      </c>
      <c r="J1121" s="33" t="s">
        <v>16</v>
      </c>
      <c r="P1121" s="5"/>
    </row>
    <row r="1122" spans="2:16" s="4" customFormat="1" ht="12">
      <c r="B1122" s="33" t="s">
        <v>229</v>
      </c>
      <c r="E1122" s="33" t="s">
        <v>6989</v>
      </c>
      <c r="F1122" s="33" t="s">
        <v>230</v>
      </c>
      <c r="J1122" s="33" t="s">
        <v>16</v>
      </c>
      <c r="P1122" s="5"/>
    </row>
    <row r="1123" spans="2:16" s="4" customFormat="1" ht="12">
      <c r="B1123" s="33" t="s">
        <v>231</v>
      </c>
      <c r="E1123" s="33" t="s">
        <v>6989</v>
      </c>
      <c r="F1123" s="33" t="s">
        <v>232</v>
      </c>
      <c r="J1123" s="33" t="s">
        <v>16</v>
      </c>
      <c r="P1123" s="5"/>
    </row>
    <row r="1124" spans="2:16" s="4" customFormat="1" ht="12">
      <c r="B1124" s="33" t="s">
        <v>1050</v>
      </c>
      <c r="E1124" s="33" t="s">
        <v>6989</v>
      </c>
      <c r="F1124" s="33" t="s">
        <v>1051</v>
      </c>
      <c r="J1124" s="33" t="s">
        <v>16</v>
      </c>
      <c r="P1124" s="5"/>
    </row>
    <row r="1125" spans="2:16" s="4" customFormat="1" ht="12">
      <c r="B1125" s="33" t="s">
        <v>1302</v>
      </c>
      <c r="E1125" s="33" t="s">
        <v>7048</v>
      </c>
      <c r="F1125" s="33" t="s">
        <v>1303</v>
      </c>
      <c r="J1125" s="33" t="s">
        <v>16</v>
      </c>
      <c r="P1125" s="5"/>
    </row>
    <row r="1126" spans="2:16" s="4" customFormat="1" ht="12">
      <c r="B1126" s="33" t="s">
        <v>1302</v>
      </c>
      <c r="E1126" s="33" t="s">
        <v>7048</v>
      </c>
      <c r="F1126" s="33" t="s">
        <v>1304</v>
      </c>
      <c r="J1126" s="33" t="s">
        <v>16</v>
      </c>
      <c r="P1126" s="5"/>
    </row>
    <row r="1127" spans="2:16" s="4" customFormat="1" ht="12">
      <c r="B1127" s="33" t="s">
        <v>1305</v>
      </c>
      <c r="E1127" s="33" t="s">
        <v>7048</v>
      </c>
      <c r="F1127" s="33" t="s">
        <v>1306</v>
      </c>
      <c r="J1127" s="33" t="s">
        <v>16</v>
      </c>
      <c r="P1127" s="5"/>
    </row>
    <row r="1128" spans="2:16" s="4" customFormat="1" ht="12">
      <c r="B1128" s="33" t="s">
        <v>185</v>
      </c>
      <c r="E1128" s="33" t="s">
        <v>6986</v>
      </c>
      <c r="F1128" s="33" t="s">
        <v>186</v>
      </c>
      <c r="J1128" s="33"/>
      <c r="P1128" s="5"/>
    </row>
    <row r="1129" spans="2:16" s="4" customFormat="1" ht="12">
      <c r="B1129" s="33" t="s">
        <v>189</v>
      </c>
      <c r="E1129" s="33" t="s">
        <v>6987</v>
      </c>
      <c r="F1129" s="33" t="s">
        <v>190</v>
      </c>
      <c r="J1129" s="33" t="s">
        <v>16</v>
      </c>
      <c r="P1129" s="5"/>
    </row>
    <row r="1130" spans="2:16" s="4" customFormat="1" ht="12">
      <c r="B1130" s="33" t="s">
        <v>191</v>
      </c>
      <c r="E1130" s="33" t="s">
        <v>6987</v>
      </c>
      <c r="F1130" s="33" t="s">
        <v>192</v>
      </c>
      <c r="J1130" s="33" t="s">
        <v>16</v>
      </c>
      <c r="P1130" s="5"/>
    </row>
    <row r="1131" spans="2:16" s="4" customFormat="1" ht="12">
      <c r="B1131" s="33" t="s">
        <v>193</v>
      </c>
      <c r="E1131" s="33" t="s">
        <v>6987</v>
      </c>
      <c r="F1131" s="33" t="s">
        <v>194</v>
      </c>
      <c r="J1131" s="33" t="s">
        <v>16</v>
      </c>
      <c r="P1131" s="5"/>
    </row>
    <row r="1132" spans="2:16" s="4" customFormat="1" ht="12">
      <c r="B1132" s="33" t="s">
        <v>195</v>
      </c>
      <c r="E1132" s="33" t="s">
        <v>6987</v>
      </c>
      <c r="F1132" s="33" t="s">
        <v>196</v>
      </c>
      <c r="J1132" s="33" t="s">
        <v>16</v>
      </c>
      <c r="P1132" s="5"/>
    </row>
    <row r="1133" spans="2:16" s="4" customFormat="1" ht="12">
      <c r="B1133" s="33" t="s">
        <v>6988</v>
      </c>
      <c r="E1133" s="33" t="s">
        <v>6983</v>
      </c>
      <c r="F1133" s="33" t="s">
        <v>994</v>
      </c>
      <c r="J1133" s="33"/>
      <c r="P1133" s="5"/>
    </row>
    <row r="1134" spans="2:16" s="4" customFormat="1" ht="12">
      <c r="B1134" s="33" t="s">
        <v>187</v>
      </c>
      <c r="E1134" s="33" t="s">
        <v>6983</v>
      </c>
      <c r="F1134" s="33" t="s">
        <v>188</v>
      </c>
      <c r="J1134" s="33" t="s">
        <v>16</v>
      </c>
      <c r="P1134" s="5"/>
    </row>
    <row r="1135" spans="2:16" s="4" customFormat="1">
      <c r="B1135" s="33" t="s">
        <v>7158</v>
      </c>
      <c r="D1135" s="4" t="s">
        <v>7159</v>
      </c>
      <c r="E1135" s="33" t="s">
        <v>6972</v>
      </c>
      <c r="F1135" s="23" t="s">
        <v>7160</v>
      </c>
      <c r="J1135" s="33"/>
      <c r="P1135" s="5"/>
    </row>
    <row r="1136" spans="2:16" s="16" customFormat="1" ht="12">
      <c r="B1136" s="34" t="s">
        <v>7040</v>
      </c>
      <c r="E1136" s="34" t="s">
        <v>7041</v>
      </c>
      <c r="F1136" s="34"/>
      <c r="J1136" s="34"/>
      <c r="P1136" s="17"/>
    </row>
    <row r="1137" spans="2:16" s="4" customFormat="1" ht="48">
      <c r="B1137" s="33" t="s">
        <v>1042</v>
      </c>
      <c r="E1137" s="36" t="s">
        <v>7041</v>
      </c>
      <c r="F1137" s="33" t="s">
        <v>4665</v>
      </c>
      <c r="J1137" s="33" t="s">
        <v>13</v>
      </c>
      <c r="P1137" s="5"/>
    </row>
    <row r="1138" spans="2:16" s="4" customFormat="1" ht="48">
      <c r="B1138" s="33" t="s">
        <v>1042</v>
      </c>
      <c r="E1138" s="36" t="s">
        <v>7041</v>
      </c>
      <c r="F1138" s="33" t="s">
        <v>4666</v>
      </c>
      <c r="J1138" s="33" t="s">
        <v>13</v>
      </c>
      <c r="P1138" s="5"/>
    </row>
    <row r="1139" spans="2:16" s="4" customFormat="1" ht="48">
      <c r="B1139" s="33" t="s">
        <v>1042</v>
      </c>
      <c r="E1139" s="36" t="s">
        <v>7041</v>
      </c>
      <c r="F1139" s="33" t="s">
        <v>4667</v>
      </c>
      <c r="J1139" s="33" t="s">
        <v>13</v>
      </c>
      <c r="P1139" s="5"/>
    </row>
    <row r="1140" spans="2:16" s="4" customFormat="1" ht="48">
      <c r="B1140" s="33" t="s">
        <v>1042</v>
      </c>
      <c r="E1140" s="36" t="s">
        <v>7041</v>
      </c>
      <c r="F1140" s="33" t="s">
        <v>4668</v>
      </c>
      <c r="J1140" s="33" t="s">
        <v>13</v>
      </c>
      <c r="P1140" s="5"/>
    </row>
    <row r="1141" spans="2:16" s="4" customFormat="1" ht="48">
      <c r="B1141" s="33" t="s">
        <v>1042</v>
      </c>
      <c r="E1141" s="36" t="s">
        <v>7041</v>
      </c>
      <c r="F1141" s="33" t="s">
        <v>4669</v>
      </c>
      <c r="J1141" s="33" t="s">
        <v>13</v>
      </c>
      <c r="P1141" s="5"/>
    </row>
    <row r="1142" spans="2:16" s="4" customFormat="1" ht="48">
      <c r="B1142" s="33" t="s">
        <v>1042</v>
      </c>
      <c r="E1142" s="36" t="s">
        <v>7041</v>
      </c>
      <c r="F1142" s="33" t="s">
        <v>4670</v>
      </c>
      <c r="J1142" s="33" t="s">
        <v>13</v>
      </c>
      <c r="P1142" s="5"/>
    </row>
    <row r="1143" spans="2:16" s="4" customFormat="1" ht="48">
      <c r="B1143" s="33" t="s">
        <v>1042</v>
      </c>
      <c r="E1143" s="36" t="s">
        <v>7041</v>
      </c>
      <c r="F1143" s="33" t="s">
        <v>4671</v>
      </c>
      <c r="J1143" s="33" t="s">
        <v>13</v>
      </c>
      <c r="P1143" s="5"/>
    </row>
    <row r="1144" spans="2:16" s="4" customFormat="1" ht="12">
      <c r="B1144" s="33"/>
      <c r="E1144" s="36" t="s">
        <v>7041</v>
      </c>
      <c r="F1144" s="33" t="s">
        <v>4672</v>
      </c>
      <c r="J1144" s="33"/>
      <c r="P1144" s="5"/>
    </row>
    <row r="1145" spans="2:16" s="4" customFormat="1" ht="48">
      <c r="B1145" s="33" t="s">
        <v>4673</v>
      </c>
      <c r="E1145" s="36" t="s">
        <v>7041</v>
      </c>
      <c r="F1145" s="33" t="s">
        <v>4674</v>
      </c>
      <c r="J1145" s="33" t="s">
        <v>13</v>
      </c>
      <c r="P1145" s="5"/>
    </row>
    <row r="1146" spans="2:16" s="4" customFormat="1" ht="48">
      <c r="B1146" s="33" t="s">
        <v>1042</v>
      </c>
      <c r="E1146" s="36" t="s">
        <v>7041</v>
      </c>
      <c r="F1146" s="33" t="s">
        <v>4675</v>
      </c>
      <c r="J1146" s="33" t="s">
        <v>13</v>
      </c>
      <c r="P1146" s="5"/>
    </row>
    <row r="1147" spans="2:16" s="4" customFormat="1" ht="12">
      <c r="B1147" s="33"/>
      <c r="E1147" s="36" t="s">
        <v>7041</v>
      </c>
      <c r="F1147" s="33" t="s">
        <v>4676</v>
      </c>
      <c r="J1147" s="33"/>
      <c r="P1147" s="5"/>
    </row>
    <row r="1148" spans="2:16" s="4" customFormat="1" ht="48">
      <c r="B1148" s="33" t="s">
        <v>4677</v>
      </c>
      <c r="E1148" s="36" t="s">
        <v>7041</v>
      </c>
      <c r="F1148" s="33" t="s">
        <v>4678</v>
      </c>
      <c r="J1148" s="33" t="s">
        <v>4679</v>
      </c>
      <c r="P1148" s="5"/>
    </row>
    <row r="1149" spans="2:16" s="4" customFormat="1" ht="48">
      <c r="B1149" s="33" t="s">
        <v>1042</v>
      </c>
      <c r="E1149" s="36" t="s">
        <v>7041</v>
      </c>
      <c r="F1149" s="33" t="s">
        <v>4680</v>
      </c>
      <c r="J1149" s="33" t="s">
        <v>13</v>
      </c>
      <c r="P1149" s="5"/>
    </row>
    <row r="1150" spans="2:16" s="4" customFormat="1" ht="48">
      <c r="B1150" s="33" t="s">
        <v>1042</v>
      </c>
      <c r="E1150" s="36" t="s">
        <v>7041</v>
      </c>
      <c r="F1150" s="33" t="s">
        <v>4681</v>
      </c>
      <c r="J1150" s="33" t="s">
        <v>13</v>
      </c>
      <c r="P1150" s="5"/>
    </row>
    <row r="1151" spans="2:16" s="4" customFormat="1" ht="48">
      <c r="B1151" s="33" t="s">
        <v>1042</v>
      </c>
      <c r="E1151" s="36" t="s">
        <v>7041</v>
      </c>
      <c r="F1151" s="33" t="s">
        <v>4682</v>
      </c>
      <c r="J1151" s="33" t="s">
        <v>13</v>
      </c>
      <c r="P1151" s="5"/>
    </row>
    <row r="1152" spans="2:16" s="4" customFormat="1" ht="48">
      <c r="B1152" s="33" t="s">
        <v>1042</v>
      </c>
      <c r="E1152" s="36" t="s">
        <v>7041</v>
      </c>
      <c r="F1152" s="33" t="s">
        <v>4683</v>
      </c>
      <c r="J1152" s="33" t="s">
        <v>13</v>
      </c>
      <c r="P1152" s="5"/>
    </row>
    <row r="1153" spans="2:16" s="4" customFormat="1" ht="48">
      <c r="B1153" s="33" t="s">
        <v>1042</v>
      </c>
      <c r="E1153" s="36" t="s">
        <v>7041</v>
      </c>
      <c r="F1153" s="33" t="s">
        <v>4684</v>
      </c>
      <c r="J1153" s="33" t="s">
        <v>13</v>
      </c>
      <c r="P1153" s="5"/>
    </row>
    <row r="1154" spans="2:16" s="4" customFormat="1" ht="48">
      <c r="B1154" s="33" t="s">
        <v>1042</v>
      </c>
      <c r="E1154" s="36" t="s">
        <v>7041</v>
      </c>
      <c r="F1154" s="33" t="s">
        <v>4685</v>
      </c>
      <c r="J1154" s="33" t="s">
        <v>13</v>
      </c>
      <c r="P1154" s="5"/>
    </row>
    <row r="1155" spans="2:16" s="4" customFormat="1" ht="48">
      <c r="B1155" s="33" t="s">
        <v>1042</v>
      </c>
      <c r="E1155" s="36" t="s">
        <v>7041</v>
      </c>
      <c r="F1155" s="33" t="s">
        <v>4686</v>
      </c>
      <c r="J1155" s="33" t="s">
        <v>13</v>
      </c>
      <c r="P1155" s="5"/>
    </row>
    <row r="1156" spans="2:16" s="4" customFormat="1" ht="12">
      <c r="B1156" s="33"/>
      <c r="E1156" s="36" t="s">
        <v>7041</v>
      </c>
      <c r="F1156" s="33" t="s">
        <v>4687</v>
      </c>
      <c r="J1156" s="33"/>
      <c r="P1156" s="5"/>
    </row>
    <row r="1157" spans="2:16" s="4" customFormat="1" ht="48">
      <c r="B1157" s="33" t="s">
        <v>4688</v>
      </c>
      <c r="E1157" s="36" t="s">
        <v>7041</v>
      </c>
      <c r="F1157" s="33" t="s">
        <v>4689</v>
      </c>
      <c r="J1157" s="33" t="s">
        <v>13</v>
      </c>
      <c r="P1157" s="5"/>
    </row>
    <row r="1158" spans="2:16" s="4" customFormat="1" ht="48">
      <c r="B1158" s="33" t="s">
        <v>1042</v>
      </c>
      <c r="E1158" s="36" t="s">
        <v>7041</v>
      </c>
      <c r="F1158" s="33" t="s">
        <v>4690</v>
      </c>
      <c r="J1158" s="33" t="s">
        <v>13</v>
      </c>
      <c r="P1158" s="5"/>
    </row>
    <row r="1159" spans="2:16" s="4" customFormat="1" ht="48">
      <c r="B1159" s="33" t="s">
        <v>1042</v>
      </c>
      <c r="E1159" s="36" t="s">
        <v>7041</v>
      </c>
      <c r="F1159" s="33" t="s">
        <v>4691</v>
      </c>
      <c r="J1159" s="33" t="s">
        <v>13</v>
      </c>
      <c r="P1159" s="5"/>
    </row>
    <row r="1160" spans="2:16" s="4" customFormat="1" ht="48">
      <c r="B1160" s="33" t="s">
        <v>1042</v>
      </c>
      <c r="E1160" s="36" t="s">
        <v>7041</v>
      </c>
      <c r="F1160" s="33" t="s">
        <v>4692</v>
      </c>
      <c r="J1160" s="33" t="s">
        <v>13</v>
      </c>
      <c r="P1160" s="5"/>
    </row>
    <row r="1161" spans="2:16" s="4" customFormat="1" ht="48">
      <c r="B1161" s="33" t="s">
        <v>1042</v>
      </c>
      <c r="E1161" s="36" t="s">
        <v>7041</v>
      </c>
      <c r="F1161" s="33" t="s">
        <v>4693</v>
      </c>
      <c r="J1161" s="33" t="s">
        <v>13</v>
      </c>
      <c r="P1161" s="5"/>
    </row>
    <row r="1162" spans="2:16" s="4" customFormat="1" ht="48">
      <c r="B1162" s="33" t="s">
        <v>1042</v>
      </c>
      <c r="E1162" s="36" t="s">
        <v>7041</v>
      </c>
      <c r="F1162" s="33" t="s">
        <v>4694</v>
      </c>
      <c r="J1162" s="33" t="s">
        <v>13</v>
      </c>
      <c r="P1162" s="5"/>
    </row>
    <row r="1163" spans="2:16" s="4" customFormat="1" ht="12">
      <c r="B1163" s="33"/>
      <c r="E1163" s="36" t="s">
        <v>7041</v>
      </c>
      <c r="F1163" s="33" t="s">
        <v>4695</v>
      </c>
      <c r="J1163" s="33"/>
      <c r="P1163" s="5"/>
    </row>
    <row r="1164" spans="2:16" s="4" customFormat="1" ht="48">
      <c r="B1164" s="33" t="s">
        <v>4696</v>
      </c>
      <c r="E1164" s="36" t="s">
        <v>7041</v>
      </c>
      <c r="F1164" s="33" t="s">
        <v>4697</v>
      </c>
      <c r="J1164" s="33" t="s">
        <v>13</v>
      </c>
      <c r="P1164" s="5"/>
    </row>
    <row r="1165" spans="2:16" s="4" customFormat="1" ht="48">
      <c r="B1165" s="33" t="s">
        <v>1042</v>
      </c>
      <c r="E1165" s="36" t="s">
        <v>7041</v>
      </c>
      <c r="F1165" s="33" t="s">
        <v>4698</v>
      </c>
      <c r="J1165" s="33" t="s">
        <v>13</v>
      </c>
      <c r="P1165" s="5"/>
    </row>
    <row r="1166" spans="2:16" s="4" customFormat="1" ht="48">
      <c r="B1166" s="33" t="s">
        <v>1042</v>
      </c>
      <c r="E1166" s="36" t="s">
        <v>7041</v>
      </c>
      <c r="F1166" s="33" t="s">
        <v>4701</v>
      </c>
      <c r="J1166" s="33" t="s">
        <v>13</v>
      </c>
      <c r="P1166" s="5"/>
    </row>
    <row r="1167" spans="2:16" s="4" customFormat="1" ht="48">
      <c r="B1167" s="33" t="s">
        <v>1042</v>
      </c>
      <c r="E1167" s="36" t="s">
        <v>7041</v>
      </c>
      <c r="F1167" s="33" t="s">
        <v>4699</v>
      </c>
      <c r="J1167" s="33" t="s">
        <v>13</v>
      </c>
      <c r="P1167" s="5"/>
    </row>
    <row r="1168" spans="2:16" s="4" customFormat="1" ht="48">
      <c r="B1168" s="33" t="s">
        <v>1042</v>
      </c>
      <c r="E1168" s="36" t="s">
        <v>7041</v>
      </c>
      <c r="F1168" s="33" t="s">
        <v>4700</v>
      </c>
      <c r="J1168" s="33" t="s">
        <v>13</v>
      </c>
      <c r="P1168" s="5"/>
    </row>
    <row r="1169" spans="1:17" s="4" customFormat="1" ht="48">
      <c r="B1169" s="33" t="s">
        <v>1042</v>
      </c>
      <c r="E1169" s="36" t="s">
        <v>7041</v>
      </c>
      <c r="F1169" s="33" t="s">
        <v>4702</v>
      </c>
      <c r="J1169" s="33" t="s">
        <v>13</v>
      </c>
      <c r="P1169" s="5"/>
    </row>
    <row r="1170" spans="1:17" s="4" customFormat="1" ht="12">
      <c r="B1170" s="33"/>
      <c r="E1170" s="36" t="s">
        <v>7041</v>
      </c>
      <c r="F1170" s="33" t="s">
        <v>4703</v>
      </c>
      <c r="J1170" s="33"/>
      <c r="P1170" s="5"/>
    </row>
    <row r="1171" spans="1:17" s="4" customFormat="1" ht="48">
      <c r="B1171" s="33" t="s">
        <v>4704</v>
      </c>
      <c r="E1171" s="36" t="s">
        <v>7041</v>
      </c>
      <c r="F1171" s="33" t="s">
        <v>4705</v>
      </c>
      <c r="J1171" s="33" t="s">
        <v>13</v>
      </c>
      <c r="P1171" s="5"/>
    </row>
    <row r="1172" spans="1:17" s="4" customFormat="1" ht="48">
      <c r="B1172" s="33" t="s">
        <v>1042</v>
      </c>
      <c r="E1172" s="36" t="s">
        <v>7041</v>
      </c>
      <c r="F1172" s="33" t="s">
        <v>4706</v>
      </c>
      <c r="J1172" s="33" t="s">
        <v>13</v>
      </c>
      <c r="P1172" s="5"/>
    </row>
    <row r="1173" spans="1:17" s="4" customFormat="1" ht="48">
      <c r="B1173" s="33" t="s">
        <v>1042</v>
      </c>
      <c r="E1173" s="36" t="s">
        <v>7042</v>
      </c>
      <c r="F1173" s="33" t="s">
        <v>1043</v>
      </c>
      <c r="J1173" s="33" t="s">
        <v>13</v>
      </c>
      <c r="P1173" s="5"/>
    </row>
    <row r="1174" spans="1:17" s="4" customFormat="1" ht="48">
      <c r="B1174" s="33" t="s">
        <v>1042</v>
      </c>
      <c r="E1174" s="36" t="s">
        <v>7042</v>
      </c>
      <c r="F1174" s="33" t="s">
        <v>1044</v>
      </c>
      <c r="J1174" s="33" t="s">
        <v>13</v>
      </c>
      <c r="P1174" s="5"/>
    </row>
    <row r="1175" spans="1:17" s="4" customFormat="1" ht="48">
      <c r="B1175" s="33" t="s">
        <v>1042</v>
      </c>
      <c r="E1175" s="36" t="s">
        <v>7042</v>
      </c>
      <c r="F1175" s="33" t="s">
        <v>1045</v>
      </c>
      <c r="J1175" s="33" t="s">
        <v>13</v>
      </c>
      <c r="P1175" s="5"/>
    </row>
    <row r="1176" spans="1:17" s="4" customFormat="1" ht="48">
      <c r="B1176" s="33" t="s">
        <v>1042</v>
      </c>
      <c r="E1176" s="36" t="s">
        <v>7042</v>
      </c>
      <c r="F1176" s="33" t="s">
        <v>1046</v>
      </c>
      <c r="J1176" s="33" t="s">
        <v>13</v>
      </c>
      <c r="P1176" s="5"/>
    </row>
    <row r="1177" spans="1:17" s="4" customFormat="1" ht="48">
      <c r="B1177" s="33" t="s">
        <v>1047</v>
      </c>
      <c r="E1177" s="36" t="s">
        <v>7042</v>
      </c>
      <c r="F1177" s="33" t="s">
        <v>1048</v>
      </c>
      <c r="J1177" s="33" t="s">
        <v>13</v>
      </c>
      <c r="P1177" s="5"/>
    </row>
    <row r="1178" spans="1:17" s="4" customFormat="1" ht="48">
      <c r="B1178" s="33" t="s">
        <v>1042</v>
      </c>
      <c r="E1178" s="36" t="s">
        <v>7042</v>
      </c>
      <c r="F1178" s="33" t="s">
        <v>1049</v>
      </c>
      <c r="J1178" s="33" t="s">
        <v>13</v>
      </c>
      <c r="P1178" s="5"/>
    </row>
    <row r="1179" spans="1:17">
      <c r="A1179" s="45"/>
      <c r="B1179" s="44" t="s">
        <v>7158</v>
      </c>
      <c r="C1179" s="43" t="s">
        <v>6962</v>
      </c>
      <c r="D1179" s="43" t="s">
        <v>7159</v>
      </c>
      <c r="E1179" s="44" t="s">
        <v>6972</v>
      </c>
      <c r="F1179" s="40" t="s">
        <v>7186</v>
      </c>
      <c r="G1179" s="43"/>
      <c r="H1179" s="43"/>
      <c r="I1179" s="43" t="s">
        <v>6944</v>
      </c>
      <c r="J1179" s="43"/>
      <c r="K1179" s="43"/>
      <c r="L1179" s="43"/>
      <c r="M1179" s="43"/>
      <c r="N1179" s="43"/>
      <c r="O1179" s="43"/>
      <c r="P1179" s="43"/>
      <c r="Q1179" s="44"/>
    </row>
  </sheetData>
  <dataValidations count="4">
    <dataValidation type="list" allowBlank="1" showInputMessage="1" showErrorMessage="1" sqref="M2:M1178">
      <formula1>$AA$13:$AA$13</formula1>
    </dataValidation>
    <dataValidation type="list" allowBlank="1" showInputMessage="1" showErrorMessage="1" sqref="K1:K1178 O1:O1178">
      <formula1>$AA$10:$AA$11</formula1>
    </dataValidation>
    <dataValidation type="list" allowBlank="1" showInputMessage="1" showErrorMessage="1" sqref="I2:I1178">
      <formula1>$AA$2:$AA$8</formula1>
    </dataValidation>
    <dataValidation type="list" allowBlank="1" showInputMessage="1" showErrorMessage="1" sqref="M1">
      <formula1>#REF!</formula1>
    </dataValidation>
  </dataValidations>
  <hyperlinks>
    <hyperlink ref="F1077" r:id="rId1"/>
    <hyperlink ref="F1135" r:id="rId2"/>
    <hyperlink ref="F1179"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A1729"/>
  <sheetViews>
    <sheetView workbookViewId="0">
      <pane ySplit="1" topLeftCell="A2" activePane="bottomLeft" state="frozen"/>
      <selection pane="bottomLeft" activeCell="B1" sqref="B1"/>
    </sheetView>
  </sheetViews>
  <sheetFormatPr defaultRowHeight="12"/>
  <cols>
    <col min="1" max="1" width="3.5703125" style="4" customWidth="1"/>
    <col min="2" max="2" width="43.28515625" style="5" customWidth="1"/>
    <col min="3" max="3" width="22" style="4" customWidth="1"/>
    <col min="4" max="4" width="11.28515625" style="4" customWidth="1"/>
    <col min="5" max="5" width="46.85546875" style="5" customWidth="1"/>
    <col min="6" max="6" width="44.140625" style="5" customWidth="1"/>
    <col min="7" max="7" width="21.42578125" style="4" customWidth="1"/>
    <col min="8" max="8" width="29" style="4" customWidth="1"/>
    <col min="9" max="9" width="28.140625" style="5" customWidth="1"/>
    <col min="10" max="10" width="51.7109375" style="5" customWidth="1"/>
    <col min="11" max="11" width="13" style="4" customWidth="1"/>
    <col min="12" max="12" width="24.5703125" style="4" customWidth="1"/>
    <col min="13" max="13" width="34.5703125" style="4" customWidth="1"/>
    <col min="14" max="15" width="16.7109375" style="4" customWidth="1"/>
    <col min="16" max="16" width="29.85546875" style="5" customWidth="1"/>
    <col min="17" max="17" width="40" style="4" customWidth="1"/>
    <col min="18" max="16384" width="9.140625" style="4"/>
  </cols>
  <sheetData>
    <row r="1" spans="1:27" s="7" customFormat="1" ht="36">
      <c r="A1" s="7" t="s">
        <v>6959</v>
      </c>
      <c r="B1" s="8" t="s">
        <v>6943</v>
      </c>
      <c r="C1" s="31" t="s">
        <v>7191</v>
      </c>
      <c r="D1" s="8" t="s">
        <v>6960</v>
      </c>
      <c r="E1" s="8" t="s">
        <v>6951</v>
      </c>
      <c r="F1" s="9" t="s">
        <v>6940</v>
      </c>
      <c r="G1" s="9" t="s">
        <v>6952</v>
      </c>
      <c r="H1" s="9" t="s">
        <v>6953</v>
      </c>
      <c r="I1" s="8" t="s">
        <v>6950</v>
      </c>
      <c r="J1" s="9" t="s">
        <v>2</v>
      </c>
      <c r="K1" s="9" t="s">
        <v>6939</v>
      </c>
      <c r="L1" s="39" t="s">
        <v>7193</v>
      </c>
      <c r="M1" s="8" t="s">
        <v>6954</v>
      </c>
      <c r="N1" s="9" t="s">
        <v>6941</v>
      </c>
      <c r="O1" s="9" t="s">
        <v>6942</v>
      </c>
      <c r="P1" s="31" t="s">
        <v>7192</v>
      </c>
      <c r="Q1" s="9" t="s">
        <v>10</v>
      </c>
    </row>
    <row r="2" spans="1:27" s="10" customFormat="1" ht="48.75">
      <c r="B2" s="11" t="s">
        <v>11</v>
      </c>
      <c r="C2" s="10" t="s">
        <v>6961</v>
      </c>
      <c r="E2" s="11" t="s">
        <v>6962</v>
      </c>
      <c r="F2" s="12" t="s">
        <v>12</v>
      </c>
      <c r="J2" s="11" t="s">
        <v>13</v>
      </c>
      <c r="N2" s="13"/>
      <c r="O2" s="13"/>
      <c r="P2" s="11"/>
      <c r="AA2" t="s">
        <v>6944</v>
      </c>
    </row>
    <row r="3" spans="1:27" ht="15">
      <c r="B3" s="4" t="s">
        <v>947</v>
      </c>
      <c r="E3" s="5" t="s">
        <v>7030</v>
      </c>
      <c r="F3" s="4" t="s">
        <v>948</v>
      </c>
      <c r="I3" s="4"/>
      <c r="J3" s="4" t="s">
        <v>949</v>
      </c>
      <c r="AA3" t="s">
        <v>6945</v>
      </c>
    </row>
    <row r="4" spans="1:27" ht="15">
      <c r="B4" s="4" t="s">
        <v>7036</v>
      </c>
      <c r="E4" s="5" t="s">
        <v>7030</v>
      </c>
      <c r="F4" s="4" t="s">
        <v>978</v>
      </c>
      <c r="I4" s="4"/>
      <c r="J4" s="4" t="s">
        <v>16</v>
      </c>
      <c r="AA4" t="s">
        <v>6946</v>
      </c>
    </row>
    <row r="5" spans="1:27" ht="15">
      <c r="B5" s="4" t="s">
        <v>2430</v>
      </c>
      <c r="E5" s="5" t="s">
        <v>7030</v>
      </c>
      <c r="F5" s="4" t="s">
        <v>2431</v>
      </c>
      <c r="I5" s="4"/>
      <c r="J5" s="4" t="s">
        <v>16</v>
      </c>
      <c r="AA5" t="s">
        <v>6947</v>
      </c>
    </row>
    <row r="6" spans="1:27" ht="15">
      <c r="B6" s="4"/>
      <c r="E6" s="5" t="s">
        <v>7030</v>
      </c>
      <c r="F6" s="4" t="s">
        <v>5999</v>
      </c>
      <c r="I6" s="4"/>
      <c r="J6" s="4"/>
      <c r="AA6" t="s">
        <v>6948</v>
      </c>
    </row>
    <row r="7" spans="1:27" ht="15">
      <c r="B7" s="4" t="s">
        <v>915</v>
      </c>
      <c r="E7" s="5" t="s">
        <v>7023</v>
      </c>
      <c r="F7" s="4" t="s">
        <v>916</v>
      </c>
      <c r="I7" s="4"/>
      <c r="J7" s="4"/>
      <c r="AA7" t="s">
        <v>6949</v>
      </c>
    </row>
    <row r="8" spans="1:27" ht="15">
      <c r="B8" s="4" t="s">
        <v>7031</v>
      </c>
      <c r="E8" s="5" t="s">
        <v>7023</v>
      </c>
      <c r="F8" s="4" t="s">
        <v>958</v>
      </c>
      <c r="I8" s="4"/>
      <c r="J8" s="4" t="s">
        <v>16</v>
      </c>
      <c r="AA8" t="s">
        <v>6955</v>
      </c>
    </row>
    <row r="9" spans="1:27" ht="15">
      <c r="B9" s="4" t="s">
        <v>950</v>
      </c>
      <c r="E9" s="5" t="s">
        <v>7023</v>
      </c>
      <c r="F9" s="4" t="s">
        <v>951</v>
      </c>
      <c r="I9" s="4"/>
      <c r="J9" s="4" t="s">
        <v>16</v>
      </c>
      <c r="AA9"/>
    </row>
    <row r="10" spans="1:27" ht="15">
      <c r="B10" s="4" t="s">
        <v>2843</v>
      </c>
      <c r="E10" s="5" t="s">
        <v>7023</v>
      </c>
      <c r="F10" s="4" t="s">
        <v>2844</v>
      </c>
      <c r="I10" s="4"/>
      <c r="J10" s="4" t="s">
        <v>2845</v>
      </c>
      <c r="AA10" t="s">
        <v>6956</v>
      </c>
    </row>
    <row r="11" spans="1:27" ht="15">
      <c r="B11" s="4" t="s">
        <v>2843</v>
      </c>
      <c r="E11" s="5" t="s">
        <v>7023</v>
      </c>
      <c r="F11" s="4" t="s">
        <v>6011</v>
      </c>
      <c r="I11" s="4"/>
      <c r="J11" s="4" t="s">
        <v>2845</v>
      </c>
      <c r="AA11" t="s">
        <v>6957</v>
      </c>
    </row>
    <row r="12" spans="1:27" ht="15">
      <c r="B12" s="4" t="s">
        <v>6051</v>
      </c>
      <c r="E12" s="5" t="s">
        <v>7023</v>
      </c>
      <c r="F12" s="4" t="s">
        <v>6054</v>
      </c>
      <c r="I12" s="4"/>
      <c r="J12" s="4" t="s">
        <v>6053</v>
      </c>
      <c r="AA12"/>
    </row>
    <row r="678" spans="9:9">
      <c r="I678" s="4"/>
    </row>
    <row r="679" spans="9:9">
      <c r="I679" s="4"/>
    </row>
    <row r="680" spans="9:9">
      <c r="I680" s="4"/>
    </row>
    <row r="681" spans="9:9">
      <c r="I681" s="4"/>
    </row>
    <row r="682" spans="9:9">
      <c r="I682" s="4"/>
    </row>
    <row r="683" spans="9:9">
      <c r="I683" s="4"/>
    </row>
    <row r="684" spans="9:9">
      <c r="I684" s="4"/>
    </row>
    <row r="685" spans="9:9">
      <c r="I685" s="4"/>
    </row>
    <row r="686" spans="9:9">
      <c r="I686" s="4"/>
    </row>
    <row r="687" spans="9:9">
      <c r="I687" s="4"/>
    </row>
    <row r="688" spans="9:9">
      <c r="I688" s="4"/>
    </row>
    <row r="689" spans="9:9">
      <c r="I689" s="4"/>
    </row>
    <row r="690" spans="9:9">
      <c r="I690" s="4"/>
    </row>
    <row r="691" spans="9:9">
      <c r="I691" s="4"/>
    </row>
    <row r="692" spans="9:9">
      <c r="I692" s="4"/>
    </row>
    <row r="693" spans="9:9">
      <c r="I693" s="4"/>
    </row>
    <row r="694" spans="9:9">
      <c r="I694" s="4"/>
    </row>
    <row r="695" spans="9:9">
      <c r="I695" s="4"/>
    </row>
    <row r="696" spans="9:9">
      <c r="I696" s="4"/>
    </row>
    <row r="697" spans="9:9">
      <c r="I697" s="4"/>
    </row>
    <row r="698" spans="9:9">
      <c r="I698" s="4"/>
    </row>
    <row r="699" spans="9:9">
      <c r="I699" s="4"/>
    </row>
    <row r="700" spans="9:9">
      <c r="I700" s="4"/>
    </row>
    <row r="701" spans="9:9">
      <c r="I701" s="4"/>
    </row>
    <row r="702" spans="9:9">
      <c r="I702" s="4"/>
    </row>
    <row r="703" spans="9:9">
      <c r="I703" s="4"/>
    </row>
    <row r="704" spans="9:9">
      <c r="I704" s="4"/>
    </row>
    <row r="705" spans="9:9">
      <c r="I705" s="4"/>
    </row>
    <row r="706" spans="9:9">
      <c r="I706" s="4"/>
    </row>
    <row r="707" spans="9:9">
      <c r="I707" s="4"/>
    </row>
    <row r="708" spans="9:9">
      <c r="I708" s="4"/>
    </row>
    <row r="709" spans="9:9">
      <c r="I709" s="4"/>
    </row>
    <row r="710" spans="9:9">
      <c r="I710" s="4"/>
    </row>
    <row r="711" spans="9:9">
      <c r="I711" s="4"/>
    </row>
    <row r="712" spans="9:9">
      <c r="I712" s="4"/>
    </row>
    <row r="713" spans="9:9">
      <c r="I713" s="4"/>
    </row>
    <row r="714" spans="9:9">
      <c r="I714" s="4"/>
    </row>
    <row r="715" spans="9:9">
      <c r="I715" s="4"/>
    </row>
    <row r="716" spans="9:9">
      <c r="I716" s="4"/>
    </row>
    <row r="717" spans="9:9">
      <c r="I717" s="4"/>
    </row>
    <row r="718" spans="9:9">
      <c r="I718" s="4"/>
    </row>
    <row r="719" spans="9:9">
      <c r="I719" s="4"/>
    </row>
    <row r="720" spans="9:9">
      <c r="I720" s="4"/>
    </row>
    <row r="721" spans="9:9">
      <c r="I721" s="4"/>
    </row>
    <row r="722" spans="9:9">
      <c r="I722" s="4"/>
    </row>
    <row r="723" spans="9:9">
      <c r="I723" s="4"/>
    </row>
    <row r="724" spans="9:9">
      <c r="I724" s="4"/>
    </row>
    <row r="725" spans="9:9">
      <c r="I725" s="4"/>
    </row>
    <row r="726" spans="9:9">
      <c r="I726" s="4"/>
    </row>
    <row r="727" spans="9:9">
      <c r="I727" s="4"/>
    </row>
    <row r="728" spans="9:9">
      <c r="I728" s="4"/>
    </row>
    <row r="729" spans="9:9">
      <c r="I729" s="4"/>
    </row>
    <row r="730" spans="9:9">
      <c r="I730" s="4"/>
    </row>
    <row r="731" spans="9:9">
      <c r="I731" s="4"/>
    </row>
    <row r="732" spans="9:9">
      <c r="I732" s="4"/>
    </row>
    <row r="733" spans="9:9">
      <c r="I733" s="4"/>
    </row>
    <row r="734" spans="9:9">
      <c r="I734" s="4"/>
    </row>
    <row r="735" spans="9:9">
      <c r="I735" s="4"/>
    </row>
    <row r="736" spans="9:9">
      <c r="I736" s="4"/>
    </row>
    <row r="737" spans="9:9">
      <c r="I737" s="4"/>
    </row>
    <row r="738" spans="9:9">
      <c r="I738" s="4"/>
    </row>
    <row r="739" spans="9:9">
      <c r="I739" s="4"/>
    </row>
    <row r="740" spans="9:9">
      <c r="I740" s="4"/>
    </row>
    <row r="741" spans="9:9">
      <c r="I741" s="4"/>
    </row>
    <row r="742" spans="9:9">
      <c r="I742" s="4"/>
    </row>
    <row r="743" spans="9:9">
      <c r="I743" s="4"/>
    </row>
    <row r="744" spans="9:9">
      <c r="I744" s="4"/>
    </row>
    <row r="745" spans="9:9">
      <c r="I745" s="4"/>
    </row>
    <row r="746" spans="9:9">
      <c r="I746" s="4"/>
    </row>
    <row r="747" spans="9:9">
      <c r="I747" s="4"/>
    </row>
    <row r="748" spans="9:9">
      <c r="I748" s="4"/>
    </row>
    <row r="749" spans="9:9">
      <c r="I749" s="4"/>
    </row>
    <row r="750" spans="9:9">
      <c r="I750" s="4"/>
    </row>
    <row r="751" spans="9:9">
      <c r="I751" s="4"/>
    </row>
    <row r="752" spans="9:9">
      <c r="I752" s="4"/>
    </row>
    <row r="753" spans="9:9">
      <c r="I753" s="4"/>
    </row>
    <row r="754" spans="9:9">
      <c r="I754" s="4"/>
    </row>
    <row r="755" spans="9:9">
      <c r="I755" s="4"/>
    </row>
    <row r="756" spans="9:9">
      <c r="I756" s="4"/>
    </row>
    <row r="757" spans="9:9">
      <c r="I757" s="4"/>
    </row>
    <row r="758" spans="9:9">
      <c r="I758" s="4"/>
    </row>
    <row r="759" spans="9:9">
      <c r="I759" s="4"/>
    </row>
    <row r="760" spans="9:9">
      <c r="I760" s="4"/>
    </row>
    <row r="761" spans="9:9">
      <c r="I761" s="4"/>
    </row>
    <row r="762" spans="9:9">
      <c r="I762" s="4"/>
    </row>
    <row r="763" spans="9:9">
      <c r="I763" s="4"/>
    </row>
    <row r="764" spans="9:9">
      <c r="I764" s="4"/>
    </row>
    <row r="765" spans="9:9">
      <c r="I765" s="4"/>
    </row>
    <row r="766" spans="9:9">
      <c r="I766" s="4"/>
    </row>
    <row r="767" spans="9:9">
      <c r="I767" s="4"/>
    </row>
    <row r="768" spans="9:9">
      <c r="I768" s="4"/>
    </row>
    <row r="769" spans="9:9">
      <c r="I769" s="4"/>
    </row>
    <row r="770" spans="9:9">
      <c r="I770" s="4"/>
    </row>
    <row r="771" spans="9:9">
      <c r="I771" s="4"/>
    </row>
    <row r="772" spans="9:9">
      <c r="I772" s="4"/>
    </row>
    <row r="773" spans="9:9">
      <c r="I773" s="4"/>
    </row>
    <row r="774" spans="9:9">
      <c r="I774" s="4"/>
    </row>
    <row r="775" spans="9:9">
      <c r="I775" s="4"/>
    </row>
    <row r="776" spans="9:9">
      <c r="I776" s="4"/>
    </row>
    <row r="777" spans="9:9">
      <c r="I777" s="4"/>
    </row>
    <row r="778" spans="9:9">
      <c r="I778" s="4"/>
    </row>
    <row r="779" spans="9:9">
      <c r="I779" s="4"/>
    </row>
    <row r="780" spans="9:9">
      <c r="I780" s="4"/>
    </row>
    <row r="781" spans="9:9">
      <c r="I781" s="4"/>
    </row>
    <row r="782" spans="9:9">
      <c r="I782" s="4"/>
    </row>
    <row r="783" spans="9:9">
      <c r="I783" s="4"/>
    </row>
    <row r="784" spans="9:9">
      <c r="I784" s="4"/>
    </row>
    <row r="785" spans="9:9">
      <c r="I785" s="4"/>
    </row>
    <row r="786" spans="9:9">
      <c r="I786" s="4"/>
    </row>
    <row r="787" spans="9:9">
      <c r="I787" s="4"/>
    </row>
    <row r="788" spans="9:9">
      <c r="I788" s="4"/>
    </row>
    <row r="789" spans="9:9">
      <c r="I789" s="4"/>
    </row>
    <row r="790" spans="9:9">
      <c r="I790" s="4"/>
    </row>
    <row r="791" spans="9:9">
      <c r="I791" s="4"/>
    </row>
    <row r="792" spans="9:9">
      <c r="I792" s="4"/>
    </row>
    <row r="793" spans="9:9">
      <c r="I793" s="4"/>
    </row>
    <row r="794" spans="9:9">
      <c r="I794" s="4"/>
    </row>
    <row r="795" spans="9:9">
      <c r="I795" s="4"/>
    </row>
    <row r="796" spans="9:9">
      <c r="I796" s="4"/>
    </row>
    <row r="797" spans="9:9">
      <c r="I797" s="4"/>
    </row>
    <row r="798" spans="9:9">
      <c r="I798" s="4"/>
    </row>
    <row r="799" spans="9:9">
      <c r="I799" s="4"/>
    </row>
    <row r="800" spans="9:9">
      <c r="I800" s="4"/>
    </row>
    <row r="801" spans="9:9">
      <c r="I801" s="4"/>
    </row>
    <row r="802" spans="9:9">
      <c r="I802" s="4"/>
    </row>
    <row r="803" spans="9:9">
      <c r="I803" s="4"/>
    </row>
    <row r="804" spans="9:9">
      <c r="I804" s="4"/>
    </row>
    <row r="805" spans="9:9">
      <c r="I805" s="4"/>
    </row>
    <row r="806" spans="9:9">
      <c r="I806" s="4"/>
    </row>
    <row r="807" spans="9:9">
      <c r="I807" s="4"/>
    </row>
    <row r="808" spans="9:9">
      <c r="I808" s="4"/>
    </row>
    <row r="809" spans="9:9">
      <c r="I809" s="4"/>
    </row>
    <row r="810" spans="9:9">
      <c r="I810" s="4"/>
    </row>
    <row r="811" spans="9:9">
      <c r="I811" s="4"/>
    </row>
    <row r="812" spans="9:9">
      <c r="I812" s="4"/>
    </row>
    <row r="813" spans="9:9">
      <c r="I813" s="4"/>
    </row>
    <row r="814" spans="9:9">
      <c r="I814" s="4"/>
    </row>
    <row r="815" spans="9:9">
      <c r="I815" s="4"/>
    </row>
    <row r="816" spans="9:9">
      <c r="I816" s="4"/>
    </row>
    <row r="817" spans="9:9">
      <c r="I817" s="4"/>
    </row>
    <row r="818" spans="9:9">
      <c r="I818" s="4"/>
    </row>
    <row r="819" spans="9:9">
      <c r="I819" s="4"/>
    </row>
    <row r="820" spans="9:9">
      <c r="I820" s="4"/>
    </row>
    <row r="821" spans="9:9">
      <c r="I821" s="4"/>
    </row>
    <row r="822" spans="9:9">
      <c r="I822" s="4"/>
    </row>
    <row r="823" spans="9:9">
      <c r="I823" s="4"/>
    </row>
    <row r="824" spans="9:9">
      <c r="I824" s="4"/>
    </row>
    <row r="825" spans="9:9">
      <c r="I825" s="4"/>
    </row>
    <row r="826" spans="9:9">
      <c r="I826" s="4"/>
    </row>
    <row r="827" spans="9:9">
      <c r="I827" s="4"/>
    </row>
    <row r="828" spans="9:9">
      <c r="I828" s="4"/>
    </row>
    <row r="829" spans="9:9">
      <c r="I829" s="4"/>
    </row>
    <row r="830" spans="9:9">
      <c r="I830" s="4"/>
    </row>
    <row r="831" spans="9:9">
      <c r="I831" s="4"/>
    </row>
    <row r="832" spans="9:9">
      <c r="I832" s="4"/>
    </row>
    <row r="833" spans="9:9">
      <c r="I833" s="4"/>
    </row>
    <row r="834" spans="9:9">
      <c r="I834" s="4"/>
    </row>
    <row r="835" spans="9:9">
      <c r="I835" s="4"/>
    </row>
    <row r="836" spans="9:9">
      <c r="I836" s="4"/>
    </row>
    <row r="837" spans="9:9">
      <c r="I837" s="4"/>
    </row>
    <row r="838" spans="9:9">
      <c r="I838" s="4"/>
    </row>
    <row r="839" spans="9:9">
      <c r="I839" s="4"/>
    </row>
    <row r="840" spans="9:9">
      <c r="I840" s="4"/>
    </row>
    <row r="841" spans="9:9">
      <c r="I841" s="4"/>
    </row>
    <row r="842" spans="9:9">
      <c r="I842" s="4"/>
    </row>
    <row r="843" spans="9:9">
      <c r="I843" s="4"/>
    </row>
    <row r="844" spans="9:9">
      <c r="I844" s="4"/>
    </row>
    <row r="845" spans="9:9">
      <c r="I845" s="4"/>
    </row>
    <row r="846" spans="9:9">
      <c r="I846" s="4"/>
    </row>
    <row r="847" spans="9:9">
      <c r="I847" s="4"/>
    </row>
    <row r="848" spans="9:9">
      <c r="I848" s="4"/>
    </row>
    <row r="849" spans="9:9">
      <c r="I849" s="4"/>
    </row>
    <row r="850" spans="9:9">
      <c r="I850" s="4"/>
    </row>
    <row r="851" spans="9:9">
      <c r="I851" s="4"/>
    </row>
    <row r="852" spans="9:9">
      <c r="I852" s="4"/>
    </row>
    <row r="853" spans="9:9">
      <c r="I853" s="4"/>
    </row>
    <row r="854" spans="9:9">
      <c r="I854" s="4"/>
    </row>
    <row r="855" spans="9:9">
      <c r="I855" s="4"/>
    </row>
    <row r="856" spans="9:9">
      <c r="I856" s="4"/>
    </row>
    <row r="857" spans="9:9">
      <c r="I857" s="4"/>
    </row>
    <row r="858" spans="9:9">
      <c r="I858" s="4"/>
    </row>
    <row r="859" spans="9:9">
      <c r="I859" s="4"/>
    </row>
    <row r="860" spans="9:9">
      <c r="I860" s="4"/>
    </row>
    <row r="861" spans="9:9">
      <c r="I861" s="4"/>
    </row>
    <row r="862" spans="9:9">
      <c r="I862" s="4"/>
    </row>
    <row r="863" spans="9:9">
      <c r="I863" s="4"/>
    </row>
    <row r="864" spans="9:9">
      <c r="I864" s="4"/>
    </row>
    <row r="865" spans="9:9">
      <c r="I865" s="4"/>
    </row>
    <row r="866" spans="9:9">
      <c r="I866" s="4"/>
    </row>
    <row r="867" spans="9:9">
      <c r="I867" s="4"/>
    </row>
    <row r="868" spans="9:9">
      <c r="I868" s="4"/>
    </row>
    <row r="869" spans="9:9">
      <c r="I869" s="4"/>
    </row>
    <row r="870" spans="9:9">
      <c r="I870" s="4"/>
    </row>
    <row r="871" spans="9:9">
      <c r="I871" s="4"/>
    </row>
    <row r="872" spans="9:9">
      <c r="I872" s="4"/>
    </row>
    <row r="873" spans="9:9">
      <c r="I873" s="4"/>
    </row>
    <row r="874" spans="9:9">
      <c r="I874" s="4"/>
    </row>
    <row r="875" spans="9:9">
      <c r="I875" s="4"/>
    </row>
    <row r="876" spans="9:9">
      <c r="I876" s="4"/>
    </row>
    <row r="877" spans="9:9">
      <c r="I877" s="4"/>
    </row>
    <row r="878" spans="9:9">
      <c r="I878" s="4"/>
    </row>
    <row r="879" spans="9:9">
      <c r="I879" s="4"/>
    </row>
    <row r="880" spans="9:9">
      <c r="I880" s="4"/>
    </row>
    <row r="881" spans="9:9">
      <c r="I881" s="4"/>
    </row>
    <row r="882" spans="9:9">
      <c r="I882" s="4"/>
    </row>
    <row r="883" spans="9:9">
      <c r="I883" s="4"/>
    </row>
    <row r="884" spans="9:9">
      <c r="I884" s="4"/>
    </row>
    <row r="885" spans="9:9">
      <c r="I885" s="4"/>
    </row>
    <row r="886" spans="9:9">
      <c r="I886" s="4"/>
    </row>
    <row r="887" spans="9:9">
      <c r="I887" s="4"/>
    </row>
    <row r="888" spans="9:9">
      <c r="I888" s="4"/>
    </row>
    <row r="889" spans="9:9">
      <c r="I889" s="4"/>
    </row>
    <row r="890" spans="9:9">
      <c r="I890" s="4"/>
    </row>
    <row r="891" spans="9:9">
      <c r="I891" s="4"/>
    </row>
    <row r="892" spans="9:9">
      <c r="I892" s="4"/>
    </row>
    <row r="893" spans="9:9">
      <c r="I893" s="4"/>
    </row>
    <row r="894" spans="9:9">
      <c r="I894" s="4"/>
    </row>
    <row r="895" spans="9:9">
      <c r="I895" s="4"/>
    </row>
    <row r="896" spans="9:9">
      <c r="I896" s="4"/>
    </row>
    <row r="897" spans="9:9">
      <c r="I897" s="4"/>
    </row>
    <row r="898" spans="9:9">
      <c r="I898" s="4"/>
    </row>
    <row r="899" spans="9:9">
      <c r="I899" s="4"/>
    </row>
    <row r="900" spans="9:9">
      <c r="I900" s="4"/>
    </row>
    <row r="901" spans="9:9">
      <c r="I901" s="4"/>
    </row>
    <row r="902" spans="9:9">
      <c r="I902" s="4"/>
    </row>
    <row r="903" spans="9:9">
      <c r="I903" s="4"/>
    </row>
    <row r="904" spans="9:9">
      <c r="I904" s="4"/>
    </row>
    <row r="905" spans="9:9">
      <c r="I905" s="4"/>
    </row>
    <row r="906" spans="9:9">
      <c r="I906" s="4"/>
    </row>
    <row r="907" spans="9:9">
      <c r="I907" s="4"/>
    </row>
    <row r="908" spans="9:9">
      <c r="I908" s="4"/>
    </row>
    <row r="909" spans="9:9">
      <c r="I909" s="4"/>
    </row>
    <row r="910" spans="9:9">
      <c r="I910" s="4"/>
    </row>
    <row r="911" spans="9:9">
      <c r="I911" s="4"/>
    </row>
    <row r="912" spans="9:9">
      <c r="I912" s="4"/>
    </row>
    <row r="913" spans="9:9">
      <c r="I913" s="4"/>
    </row>
    <row r="914" spans="9:9">
      <c r="I914" s="4"/>
    </row>
    <row r="915" spans="9:9">
      <c r="I915" s="4"/>
    </row>
    <row r="916" spans="9:9">
      <c r="I916" s="4"/>
    </row>
    <row r="917" spans="9:9">
      <c r="I917" s="4"/>
    </row>
    <row r="918" spans="9:9">
      <c r="I918" s="4"/>
    </row>
    <row r="919" spans="9:9">
      <c r="I919" s="4"/>
    </row>
    <row r="920" spans="9:9">
      <c r="I920" s="4"/>
    </row>
    <row r="921" spans="9:9">
      <c r="I921" s="4"/>
    </row>
    <row r="922" spans="9:9">
      <c r="I922" s="4"/>
    </row>
    <row r="923" spans="9:9">
      <c r="I923" s="4"/>
    </row>
    <row r="924" spans="9:9">
      <c r="I924" s="4"/>
    </row>
    <row r="925" spans="9:9">
      <c r="I925" s="4"/>
    </row>
    <row r="926" spans="9:9">
      <c r="I926" s="4"/>
    </row>
    <row r="927" spans="9:9">
      <c r="I927" s="4"/>
    </row>
    <row r="928" spans="9:9">
      <c r="I928" s="4"/>
    </row>
    <row r="929" spans="9:9">
      <c r="I929" s="4"/>
    </row>
    <row r="930" spans="9:9">
      <c r="I930" s="4"/>
    </row>
    <row r="931" spans="9:9">
      <c r="I931" s="4"/>
    </row>
    <row r="932" spans="9:9">
      <c r="I932" s="4"/>
    </row>
    <row r="933" spans="9:9">
      <c r="I933" s="4"/>
    </row>
    <row r="934" spans="9:9">
      <c r="I934" s="4"/>
    </row>
    <row r="935" spans="9:9">
      <c r="I935" s="4"/>
    </row>
    <row r="936" spans="9:9">
      <c r="I936" s="4"/>
    </row>
    <row r="937" spans="9:9">
      <c r="I937" s="4"/>
    </row>
    <row r="938" spans="9:9">
      <c r="I938" s="4"/>
    </row>
    <row r="939" spans="9:9">
      <c r="I939" s="4"/>
    </row>
    <row r="940" spans="9:9">
      <c r="I940" s="4"/>
    </row>
    <row r="941" spans="9:9">
      <c r="I941" s="4"/>
    </row>
    <row r="942" spans="9:9">
      <c r="I942" s="4"/>
    </row>
    <row r="943" spans="9:9">
      <c r="I943" s="4"/>
    </row>
    <row r="944" spans="9:9">
      <c r="I944" s="4"/>
    </row>
    <row r="945" spans="9:9">
      <c r="I945" s="4"/>
    </row>
    <row r="946" spans="9:9">
      <c r="I946" s="4"/>
    </row>
    <row r="947" spans="9:9">
      <c r="I947" s="4"/>
    </row>
    <row r="948" spans="9:9">
      <c r="I948" s="4"/>
    </row>
    <row r="949" spans="9:9">
      <c r="I949" s="4"/>
    </row>
    <row r="950" spans="9:9">
      <c r="I950" s="4"/>
    </row>
    <row r="951" spans="9:9">
      <c r="I951" s="4"/>
    </row>
    <row r="952" spans="9:9">
      <c r="I952" s="4"/>
    </row>
    <row r="953" spans="9:9">
      <c r="I953" s="4"/>
    </row>
    <row r="954" spans="9:9">
      <c r="I954" s="4"/>
    </row>
    <row r="955" spans="9:9">
      <c r="I955" s="4"/>
    </row>
    <row r="956" spans="9:9">
      <c r="I956" s="4"/>
    </row>
    <row r="957" spans="9:9">
      <c r="I957" s="4"/>
    </row>
    <row r="958" spans="9:9">
      <c r="I958" s="4"/>
    </row>
    <row r="959" spans="9:9">
      <c r="I959" s="4"/>
    </row>
    <row r="960" spans="9:9">
      <c r="I960" s="4"/>
    </row>
    <row r="961" spans="9:9">
      <c r="I961" s="4"/>
    </row>
    <row r="962" spans="9:9">
      <c r="I962" s="4"/>
    </row>
    <row r="963" spans="9:9">
      <c r="I963" s="4"/>
    </row>
    <row r="964" spans="9:9">
      <c r="I964" s="4"/>
    </row>
    <row r="965" spans="9:9">
      <c r="I965" s="4"/>
    </row>
    <row r="966" spans="9:9">
      <c r="I966" s="4"/>
    </row>
    <row r="967" spans="9:9">
      <c r="I967" s="4"/>
    </row>
    <row r="968" spans="9:9">
      <c r="I968" s="4"/>
    </row>
    <row r="969" spans="9:9">
      <c r="I969" s="4"/>
    </row>
    <row r="970" spans="9:9">
      <c r="I970" s="4"/>
    </row>
    <row r="971" spans="9:9">
      <c r="I971" s="4"/>
    </row>
    <row r="972" spans="9:9">
      <c r="I972" s="4"/>
    </row>
    <row r="973" spans="9:9">
      <c r="I973" s="4"/>
    </row>
    <row r="974" spans="9:9">
      <c r="I974" s="4"/>
    </row>
    <row r="975" spans="9:9">
      <c r="I975" s="4"/>
    </row>
    <row r="976" spans="9:9">
      <c r="I976" s="4"/>
    </row>
    <row r="977" spans="9:9">
      <c r="I977" s="4"/>
    </row>
    <row r="978" spans="9:9">
      <c r="I978" s="4"/>
    </row>
    <row r="979" spans="9:9">
      <c r="I979" s="4"/>
    </row>
    <row r="980" spans="9:9">
      <c r="I980" s="4"/>
    </row>
    <row r="981" spans="9:9">
      <c r="I981" s="4"/>
    </row>
    <row r="982" spans="9:9">
      <c r="I982" s="4"/>
    </row>
    <row r="983" spans="9:9">
      <c r="I983" s="4"/>
    </row>
    <row r="984" spans="9:9">
      <c r="I984" s="4"/>
    </row>
    <row r="985" spans="9:9">
      <c r="I985" s="4"/>
    </row>
    <row r="986" spans="9:9">
      <c r="I986" s="4"/>
    </row>
    <row r="987" spans="9:9">
      <c r="I987" s="4"/>
    </row>
    <row r="988" spans="9:9">
      <c r="I988" s="4"/>
    </row>
    <row r="989" spans="9:9">
      <c r="I989" s="4"/>
    </row>
    <row r="990" spans="9:9">
      <c r="I990" s="4"/>
    </row>
    <row r="991" spans="9:9">
      <c r="I991" s="4"/>
    </row>
    <row r="992" spans="9:9">
      <c r="I992" s="4"/>
    </row>
    <row r="993" spans="9:9">
      <c r="I993" s="4"/>
    </row>
    <row r="994" spans="9:9">
      <c r="I994" s="4"/>
    </row>
    <row r="995" spans="9:9">
      <c r="I995" s="4"/>
    </row>
    <row r="996" spans="9:9">
      <c r="I996" s="4"/>
    </row>
    <row r="997" spans="9:9">
      <c r="I997" s="4"/>
    </row>
    <row r="998" spans="9:9">
      <c r="I998" s="4"/>
    </row>
    <row r="999" spans="9:9">
      <c r="I999" s="4"/>
    </row>
    <row r="1000" spans="9:9">
      <c r="I1000" s="4"/>
    </row>
    <row r="1001" spans="9:9">
      <c r="I1001" s="4"/>
    </row>
    <row r="1002" spans="9:9">
      <c r="I1002" s="4"/>
    </row>
    <row r="1003" spans="9:9">
      <c r="I1003" s="4"/>
    </row>
    <row r="1004" spans="9:9">
      <c r="I1004" s="4"/>
    </row>
    <row r="1005" spans="9:9">
      <c r="I1005" s="4"/>
    </row>
    <row r="1006" spans="9:9">
      <c r="I1006" s="4"/>
    </row>
    <row r="1007" spans="9:9">
      <c r="I1007" s="4"/>
    </row>
    <row r="1008" spans="9:9">
      <c r="I1008" s="4"/>
    </row>
    <row r="1009" spans="9:9">
      <c r="I1009" s="4"/>
    </row>
    <row r="1010" spans="9:9">
      <c r="I1010" s="4"/>
    </row>
    <row r="1011" spans="9:9">
      <c r="I1011" s="4"/>
    </row>
    <row r="1012" spans="9:9">
      <c r="I1012" s="4"/>
    </row>
    <row r="1013" spans="9:9">
      <c r="I1013" s="4"/>
    </row>
    <row r="1014" spans="9:9">
      <c r="I1014" s="4"/>
    </row>
    <row r="1015" spans="9:9">
      <c r="I1015" s="4"/>
    </row>
    <row r="1016" spans="9:9">
      <c r="I1016" s="4"/>
    </row>
    <row r="1017" spans="9:9">
      <c r="I1017" s="4"/>
    </row>
    <row r="1018" spans="9:9">
      <c r="I1018" s="4"/>
    </row>
    <row r="1019" spans="9:9">
      <c r="I1019" s="4"/>
    </row>
    <row r="1020" spans="9:9">
      <c r="I1020" s="4"/>
    </row>
    <row r="1021" spans="9:9">
      <c r="I1021" s="4"/>
    </row>
    <row r="1022" spans="9:9">
      <c r="I1022" s="4"/>
    </row>
    <row r="1023" spans="9:9">
      <c r="I1023" s="4"/>
    </row>
    <row r="1024" spans="9:9">
      <c r="I1024" s="4"/>
    </row>
    <row r="1025" spans="9:9">
      <c r="I1025" s="4"/>
    </row>
    <row r="1026" spans="9:9">
      <c r="I1026" s="4"/>
    </row>
    <row r="1027" spans="9:9">
      <c r="I1027" s="4"/>
    </row>
    <row r="1028" spans="9:9">
      <c r="I1028" s="4"/>
    </row>
    <row r="1029" spans="9:9">
      <c r="I1029" s="4"/>
    </row>
    <row r="1030" spans="9:9">
      <c r="I1030" s="4"/>
    </row>
    <row r="1031" spans="9:9">
      <c r="I1031" s="4"/>
    </row>
    <row r="1032" spans="9:9">
      <c r="I1032" s="4"/>
    </row>
    <row r="1033" spans="9:9">
      <c r="I1033" s="4"/>
    </row>
    <row r="1034" spans="9:9">
      <c r="I1034" s="4"/>
    </row>
    <row r="1035" spans="9:9">
      <c r="I1035" s="4"/>
    </row>
    <row r="1036" spans="9:9">
      <c r="I1036" s="4"/>
    </row>
    <row r="1037" spans="9:9">
      <c r="I1037" s="4"/>
    </row>
    <row r="1038" spans="9:9">
      <c r="I1038" s="4"/>
    </row>
    <row r="1039" spans="9:9">
      <c r="I1039" s="4"/>
    </row>
    <row r="1040" spans="9:9">
      <c r="I1040" s="4"/>
    </row>
    <row r="1041" spans="9:9">
      <c r="I1041" s="4"/>
    </row>
    <row r="1042" spans="9:9">
      <c r="I1042" s="4"/>
    </row>
    <row r="1043" spans="9:9">
      <c r="I1043" s="4"/>
    </row>
    <row r="1044" spans="9:9">
      <c r="I1044" s="4"/>
    </row>
    <row r="1045" spans="9:9">
      <c r="I1045" s="4"/>
    </row>
    <row r="1046" spans="9:9">
      <c r="I1046" s="4"/>
    </row>
    <row r="1047" spans="9:9">
      <c r="I1047" s="4"/>
    </row>
    <row r="1048" spans="9:9">
      <c r="I1048" s="4"/>
    </row>
    <row r="1049" spans="9:9">
      <c r="I1049" s="4"/>
    </row>
    <row r="1050" spans="9:9">
      <c r="I1050" s="4"/>
    </row>
    <row r="1051" spans="9:9">
      <c r="I1051" s="4"/>
    </row>
    <row r="1052" spans="9:9">
      <c r="I1052" s="4"/>
    </row>
    <row r="1053" spans="9:9">
      <c r="I1053" s="4"/>
    </row>
    <row r="1054" spans="9:9">
      <c r="I1054" s="4"/>
    </row>
    <row r="1055" spans="9:9">
      <c r="I1055" s="4"/>
    </row>
    <row r="1056" spans="9:9">
      <c r="I1056" s="4"/>
    </row>
    <row r="1057" spans="9:9">
      <c r="I1057" s="4"/>
    </row>
    <row r="1058" spans="9:9">
      <c r="I1058" s="4"/>
    </row>
    <row r="1059" spans="9:9">
      <c r="I1059" s="4"/>
    </row>
    <row r="1060" spans="9:9">
      <c r="I1060" s="4"/>
    </row>
    <row r="1061" spans="9:9">
      <c r="I1061" s="4"/>
    </row>
    <row r="1062" spans="9:9">
      <c r="I1062" s="4"/>
    </row>
    <row r="1063" spans="9:9">
      <c r="I1063" s="4"/>
    </row>
    <row r="1064" spans="9:9">
      <c r="I1064" s="4"/>
    </row>
    <row r="1065" spans="9:9">
      <c r="I1065" s="4"/>
    </row>
    <row r="1066" spans="9:9">
      <c r="I1066" s="4"/>
    </row>
    <row r="1067" spans="9:9">
      <c r="I1067" s="4"/>
    </row>
    <row r="1068" spans="9:9">
      <c r="I1068" s="4"/>
    </row>
    <row r="1069" spans="9:9">
      <c r="I1069" s="4"/>
    </row>
    <row r="1070" spans="9:9">
      <c r="I1070" s="4"/>
    </row>
    <row r="1071" spans="9:9">
      <c r="I1071" s="4"/>
    </row>
    <row r="1072" spans="9:9">
      <c r="I1072" s="4"/>
    </row>
    <row r="1073" spans="9:9">
      <c r="I1073" s="4"/>
    </row>
    <row r="1074" spans="9:9">
      <c r="I1074" s="4"/>
    </row>
    <row r="1075" spans="9:9">
      <c r="I1075" s="4"/>
    </row>
    <row r="1076" spans="9:9">
      <c r="I1076" s="4"/>
    </row>
    <row r="1077" spans="9:9">
      <c r="I1077" s="4"/>
    </row>
    <row r="1078" spans="9:9">
      <c r="I1078" s="4"/>
    </row>
    <row r="1079" spans="9:9">
      <c r="I1079" s="4"/>
    </row>
    <row r="1080" spans="9:9">
      <c r="I1080" s="4"/>
    </row>
    <row r="1081" spans="9:9">
      <c r="I1081" s="4"/>
    </row>
    <row r="1082" spans="9:9">
      <c r="I1082" s="4"/>
    </row>
    <row r="1083" spans="9:9">
      <c r="I1083" s="4"/>
    </row>
    <row r="1084" spans="9:9">
      <c r="I1084" s="4"/>
    </row>
    <row r="1085" spans="9:9">
      <c r="I1085" s="4"/>
    </row>
    <row r="1086" spans="9:9">
      <c r="I1086" s="4"/>
    </row>
    <row r="1087" spans="9:9">
      <c r="I1087" s="4"/>
    </row>
    <row r="1088" spans="9:9">
      <c r="I1088" s="4"/>
    </row>
    <row r="1089" spans="9:9">
      <c r="I1089" s="4"/>
    </row>
    <row r="1090" spans="9:9">
      <c r="I1090" s="4"/>
    </row>
    <row r="1091" spans="9:9">
      <c r="I1091" s="4"/>
    </row>
    <row r="1092" spans="9:9">
      <c r="I1092" s="4"/>
    </row>
    <row r="1093" spans="9:9">
      <c r="I1093" s="4"/>
    </row>
    <row r="1094" spans="9:9">
      <c r="I1094" s="4"/>
    </row>
    <row r="1095" spans="9:9">
      <c r="I1095" s="4"/>
    </row>
    <row r="1096" spans="9:9">
      <c r="I1096" s="4"/>
    </row>
    <row r="1097" spans="9:9">
      <c r="I1097" s="4"/>
    </row>
    <row r="1098" spans="9:9">
      <c r="I1098" s="4"/>
    </row>
    <row r="1099" spans="9:9">
      <c r="I1099" s="4"/>
    </row>
    <row r="1100" spans="9:9">
      <c r="I1100" s="4"/>
    </row>
    <row r="1101" spans="9:9">
      <c r="I1101" s="4"/>
    </row>
    <row r="1102" spans="9:9">
      <c r="I1102" s="4"/>
    </row>
    <row r="1103" spans="9:9">
      <c r="I1103" s="4"/>
    </row>
    <row r="1104" spans="9:9">
      <c r="I1104" s="4"/>
    </row>
    <row r="1105" spans="9:9">
      <c r="I1105" s="4"/>
    </row>
    <row r="1106" spans="9:9">
      <c r="I1106" s="4"/>
    </row>
    <row r="1107" spans="9:9">
      <c r="I1107" s="4"/>
    </row>
    <row r="1108" spans="9:9">
      <c r="I1108" s="4"/>
    </row>
    <row r="1109" spans="9:9">
      <c r="I1109" s="4"/>
    </row>
    <row r="1110" spans="9:9">
      <c r="I1110" s="4"/>
    </row>
    <row r="1111" spans="9:9">
      <c r="I1111" s="4"/>
    </row>
    <row r="1112" spans="9:9">
      <c r="I1112" s="4"/>
    </row>
    <row r="1113" spans="9:9">
      <c r="I1113" s="4"/>
    </row>
    <row r="1114" spans="9:9">
      <c r="I1114" s="4"/>
    </row>
    <row r="1115" spans="9:9">
      <c r="I1115" s="4"/>
    </row>
    <row r="1116" spans="9:9">
      <c r="I1116" s="4"/>
    </row>
    <row r="1117" spans="9:9">
      <c r="I1117" s="4"/>
    </row>
    <row r="1118" spans="9:9">
      <c r="I1118" s="4"/>
    </row>
    <row r="1119" spans="9:9">
      <c r="I1119" s="4"/>
    </row>
    <row r="1120" spans="9:9">
      <c r="I1120" s="4"/>
    </row>
    <row r="1121" spans="9:9">
      <c r="I1121" s="4"/>
    </row>
    <row r="1122" spans="9:9">
      <c r="I1122" s="4"/>
    </row>
    <row r="1123" spans="9:9">
      <c r="I1123" s="4"/>
    </row>
    <row r="1124" spans="9:9">
      <c r="I1124" s="4"/>
    </row>
    <row r="1125" spans="9:9">
      <c r="I1125" s="4"/>
    </row>
    <row r="1126" spans="9:9">
      <c r="I1126" s="4"/>
    </row>
    <row r="1127" spans="9:9">
      <c r="I1127" s="4"/>
    </row>
    <row r="1128" spans="9:9">
      <c r="I1128" s="4"/>
    </row>
    <row r="1129" spans="9:9">
      <c r="I1129" s="4"/>
    </row>
    <row r="1130" spans="9:9">
      <c r="I1130" s="4"/>
    </row>
    <row r="1131" spans="9:9">
      <c r="I1131" s="4"/>
    </row>
    <row r="1132" spans="9:9">
      <c r="I1132" s="4"/>
    </row>
    <row r="1133" spans="9:9">
      <c r="I1133" s="4"/>
    </row>
    <row r="1134" spans="9:9">
      <c r="I1134" s="4"/>
    </row>
    <row r="1135" spans="9:9">
      <c r="I1135" s="4"/>
    </row>
    <row r="1136" spans="9:9">
      <c r="I1136" s="4"/>
    </row>
    <row r="1137" spans="9:9">
      <c r="I1137" s="4"/>
    </row>
    <row r="1138" spans="9:9">
      <c r="I1138" s="4"/>
    </row>
    <row r="1139" spans="9:9">
      <c r="I1139" s="4"/>
    </row>
    <row r="1140" spans="9:9">
      <c r="I1140" s="4"/>
    </row>
    <row r="1141" spans="9:9">
      <c r="I1141" s="4"/>
    </row>
    <row r="1142" spans="9:9">
      <c r="I1142" s="4"/>
    </row>
    <row r="1143" spans="9:9">
      <c r="I1143" s="4"/>
    </row>
    <row r="1144" spans="9:9">
      <c r="I1144" s="4"/>
    </row>
    <row r="1145" spans="9:9">
      <c r="I1145" s="4"/>
    </row>
    <row r="1146" spans="9:9">
      <c r="I1146" s="4"/>
    </row>
    <row r="1147" spans="9:9">
      <c r="I1147" s="4"/>
    </row>
    <row r="1148" spans="9:9">
      <c r="I1148" s="4"/>
    </row>
    <row r="1149" spans="9:9">
      <c r="I1149" s="4"/>
    </row>
    <row r="1150" spans="9:9">
      <c r="I1150" s="4"/>
    </row>
    <row r="1151" spans="9:9">
      <c r="I1151" s="4"/>
    </row>
    <row r="1152" spans="9:9">
      <c r="I1152" s="4"/>
    </row>
    <row r="1153" spans="9:9">
      <c r="I1153" s="4"/>
    </row>
    <row r="1154" spans="9:9">
      <c r="I1154" s="4"/>
    </row>
    <row r="1155" spans="9:9">
      <c r="I1155" s="4"/>
    </row>
    <row r="1156" spans="9:9">
      <c r="I1156" s="4"/>
    </row>
    <row r="1157" spans="9:9">
      <c r="I1157" s="4"/>
    </row>
    <row r="1158" spans="9:9">
      <c r="I1158" s="4"/>
    </row>
    <row r="1159" spans="9:9">
      <c r="I1159" s="4"/>
    </row>
    <row r="1160" spans="9:9">
      <c r="I1160" s="4"/>
    </row>
    <row r="1161" spans="9:9">
      <c r="I1161" s="4"/>
    </row>
    <row r="1162" spans="9:9">
      <c r="I1162" s="4"/>
    </row>
    <row r="1163" spans="9:9">
      <c r="I1163" s="4"/>
    </row>
    <row r="1164" spans="9:9">
      <c r="I1164" s="4"/>
    </row>
    <row r="1165" spans="9:9">
      <c r="I1165" s="4"/>
    </row>
    <row r="1166" spans="9:9">
      <c r="I1166" s="4"/>
    </row>
    <row r="1167" spans="9:9">
      <c r="I1167" s="4"/>
    </row>
    <row r="1168" spans="9:9">
      <c r="I1168" s="4"/>
    </row>
    <row r="1169" spans="9:9">
      <c r="I1169" s="4"/>
    </row>
    <row r="1170" spans="9:9">
      <c r="I1170" s="4"/>
    </row>
    <row r="1171" spans="9:9">
      <c r="I1171" s="4"/>
    </row>
    <row r="1172" spans="9:9">
      <c r="I1172" s="4"/>
    </row>
    <row r="1173" spans="9:9">
      <c r="I1173" s="4"/>
    </row>
    <row r="1174" spans="9:9">
      <c r="I1174" s="4"/>
    </row>
    <row r="1175" spans="9:9">
      <c r="I1175" s="4"/>
    </row>
    <row r="1176" spans="9:9">
      <c r="I1176" s="4"/>
    </row>
    <row r="1177" spans="9:9">
      <c r="I1177" s="4"/>
    </row>
    <row r="1178" spans="9:9">
      <c r="I1178" s="4"/>
    </row>
    <row r="1179" spans="9:9">
      <c r="I1179" s="4"/>
    </row>
    <row r="1180" spans="9:9">
      <c r="I1180" s="4"/>
    </row>
    <row r="1181" spans="9:9">
      <c r="I1181" s="4"/>
    </row>
    <row r="1182" spans="9:9">
      <c r="I1182" s="4"/>
    </row>
    <row r="1183" spans="9:9">
      <c r="I1183" s="4"/>
    </row>
    <row r="1184" spans="9:9">
      <c r="I1184" s="4"/>
    </row>
    <row r="1185" spans="9:9">
      <c r="I1185" s="4"/>
    </row>
    <row r="1186" spans="9:9">
      <c r="I1186" s="4"/>
    </row>
    <row r="1187" spans="9:9">
      <c r="I1187" s="4"/>
    </row>
    <row r="1188" spans="9:9">
      <c r="I1188" s="4"/>
    </row>
    <row r="1189" spans="9:9">
      <c r="I1189" s="4"/>
    </row>
    <row r="1190" spans="9:9">
      <c r="I1190" s="4"/>
    </row>
    <row r="1191" spans="9:9">
      <c r="I1191" s="4"/>
    </row>
    <row r="1192" spans="9:9">
      <c r="I1192" s="4"/>
    </row>
    <row r="1193" spans="9:9">
      <c r="I1193" s="4"/>
    </row>
    <row r="1194" spans="9:9">
      <c r="I1194" s="4"/>
    </row>
    <row r="1195" spans="9:9">
      <c r="I1195" s="4"/>
    </row>
    <row r="1196" spans="9:9">
      <c r="I1196" s="4"/>
    </row>
    <row r="1197" spans="9:9">
      <c r="I1197" s="4"/>
    </row>
    <row r="1198" spans="9:9">
      <c r="I1198" s="4"/>
    </row>
    <row r="1199" spans="9:9">
      <c r="I1199" s="4"/>
    </row>
    <row r="1200" spans="9:9">
      <c r="I1200" s="4"/>
    </row>
    <row r="1201" spans="9:9">
      <c r="I1201" s="4"/>
    </row>
    <row r="1202" spans="9:9">
      <c r="I1202" s="4"/>
    </row>
    <row r="1203" spans="9:9">
      <c r="I1203" s="4"/>
    </row>
    <row r="1204" spans="9:9">
      <c r="I1204" s="4"/>
    </row>
    <row r="1205" spans="9:9">
      <c r="I1205" s="4"/>
    </row>
    <row r="1206" spans="9:9">
      <c r="I1206" s="4"/>
    </row>
    <row r="1207" spans="9:9">
      <c r="I1207" s="4"/>
    </row>
    <row r="1208" spans="9:9">
      <c r="I1208" s="4"/>
    </row>
    <row r="1209" spans="9:9">
      <c r="I1209" s="4"/>
    </row>
    <row r="1210" spans="9:9">
      <c r="I1210" s="4"/>
    </row>
    <row r="1211" spans="9:9">
      <c r="I1211" s="4"/>
    </row>
    <row r="1212" spans="9:9">
      <c r="I1212" s="4"/>
    </row>
    <row r="1213" spans="9:9">
      <c r="I1213" s="4"/>
    </row>
    <row r="1214" spans="9:9">
      <c r="I1214" s="4"/>
    </row>
    <row r="1215" spans="9:9">
      <c r="I1215" s="4"/>
    </row>
    <row r="1216" spans="9:9">
      <c r="I1216" s="4"/>
    </row>
    <row r="1217" spans="9:9">
      <c r="I1217" s="4"/>
    </row>
    <row r="1218" spans="9:9">
      <c r="I1218" s="4"/>
    </row>
    <row r="1219" spans="9:9">
      <c r="I1219" s="4"/>
    </row>
    <row r="1220" spans="9:9">
      <c r="I1220" s="4"/>
    </row>
    <row r="1221" spans="9:9">
      <c r="I1221" s="4"/>
    </row>
    <row r="1222" spans="9:9">
      <c r="I1222" s="4"/>
    </row>
    <row r="1223" spans="9:9">
      <c r="I1223" s="4"/>
    </row>
    <row r="1224" spans="9:9">
      <c r="I1224" s="4"/>
    </row>
    <row r="1225" spans="9:9">
      <c r="I1225" s="4"/>
    </row>
    <row r="1226" spans="9:9">
      <c r="I1226" s="4"/>
    </row>
    <row r="1227" spans="9:9">
      <c r="I1227" s="4"/>
    </row>
    <row r="1228" spans="9:9">
      <c r="I1228" s="4"/>
    </row>
    <row r="1229" spans="9:9">
      <c r="I1229" s="4"/>
    </row>
    <row r="1230" spans="9:9">
      <c r="I1230" s="4"/>
    </row>
    <row r="1231" spans="9:9">
      <c r="I1231" s="4"/>
    </row>
    <row r="1232" spans="9:9">
      <c r="I1232" s="4"/>
    </row>
    <row r="1233" spans="9:9">
      <c r="I1233" s="4"/>
    </row>
    <row r="1234" spans="9:9">
      <c r="I1234" s="4"/>
    </row>
    <row r="1235" spans="9:9">
      <c r="I1235" s="4"/>
    </row>
    <row r="1236" spans="9:9">
      <c r="I1236" s="4"/>
    </row>
    <row r="1237" spans="9:9">
      <c r="I1237" s="4"/>
    </row>
    <row r="1238" spans="9:9">
      <c r="I1238" s="4"/>
    </row>
    <row r="1239" spans="9:9">
      <c r="I1239" s="4"/>
    </row>
    <row r="1240" spans="9:9">
      <c r="I1240" s="4"/>
    </row>
    <row r="1241" spans="9:9">
      <c r="I1241" s="4"/>
    </row>
    <row r="1242" spans="9:9">
      <c r="I1242" s="4"/>
    </row>
    <row r="1243" spans="9:9">
      <c r="I1243" s="4"/>
    </row>
    <row r="1244" spans="9:9">
      <c r="I1244" s="4"/>
    </row>
    <row r="1245" spans="9:9">
      <c r="I1245" s="4"/>
    </row>
    <row r="1246" spans="9:9">
      <c r="I1246" s="4"/>
    </row>
    <row r="1247" spans="9:9">
      <c r="I1247" s="4"/>
    </row>
    <row r="1248" spans="9:9">
      <c r="I1248" s="4"/>
    </row>
    <row r="1249" spans="9:9">
      <c r="I1249" s="4"/>
    </row>
    <row r="1250" spans="9:9">
      <c r="I1250" s="4"/>
    </row>
    <row r="1251" spans="9:9">
      <c r="I1251" s="4"/>
    </row>
    <row r="1252" spans="9:9">
      <c r="I1252" s="4"/>
    </row>
    <row r="1253" spans="9:9">
      <c r="I1253" s="4"/>
    </row>
    <row r="1254" spans="9:9">
      <c r="I1254" s="4"/>
    </row>
    <row r="1255" spans="9:9">
      <c r="I1255" s="4"/>
    </row>
    <row r="1256" spans="9:9">
      <c r="I1256" s="4"/>
    </row>
    <row r="1257" spans="9:9">
      <c r="I1257" s="4"/>
    </row>
    <row r="1258" spans="9:9">
      <c r="I1258" s="4"/>
    </row>
    <row r="1259" spans="9:9">
      <c r="I1259" s="4"/>
    </row>
    <row r="1260" spans="9:9">
      <c r="I1260" s="4"/>
    </row>
    <row r="1261" spans="9:9">
      <c r="I1261" s="4"/>
    </row>
    <row r="1262" spans="9:9">
      <c r="I1262" s="4"/>
    </row>
    <row r="1263" spans="9:9">
      <c r="I1263" s="4"/>
    </row>
    <row r="1264" spans="9:9">
      <c r="I1264" s="4"/>
    </row>
    <row r="1265" spans="9:9">
      <c r="I1265" s="4"/>
    </row>
    <row r="1266" spans="9:9">
      <c r="I1266" s="4"/>
    </row>
    <row r="1267" spans="9:9">
      <c r="I1267" s="4"/>
    </row>
    <row r="1268" spans="9:9">
      <c r="I1268" s="4"/>
    </row>
    <row r="1269" spans="9:9">
      <c r="I1269" s="4"/>
    </row>
    <row r="1270" spans="9:9">
      <c r="I1270" s="4"/>
    </row>
    <row r="1271" spans="9:9">
      <c r="I1271" s="4"/>
    </row>
    <row r="1272" spans="9:9">
      <c r="I1272" s="4"/>
    </row>
    <row r="1273" spans="9:9">
      <c r="I1273" s="4"/>
    </row>
    <row r="1274" spans="9:9">
      <c r="I1274" s="4"/>
    </row>
    <row r="1275" spans="9:9">
      <c r="I1275" s="4"/>
    </row>
    <row r="1276" spans="9:9">
      <c r="I1276" s="4"/>
    </row>
    <row r="1277" spans="9:9">
      <c r="I1277" s="4"/>
    </row>
    <row r="1278" spans="9:9">
      <c r="I1278" s="4"/>
    </row>
    <row r="1279" spans="9:9">
      <c r="I1279" s="4"/>
    </row>
    <row r="1280" spans="9:9">
      <c r="I1280" s="4"/>
    </row>
    <row r="1281" spans="9:9">
      <c r="I1281" s="4"/>
    </row>
    <row r="1282" spans="9:9">
      <c r="I1282" s="4"/>
    </row>
    <row r="1283" spans="9:9">
      <c r="I1283" s="4"/>
    </row>
    <row r="1284" spans="9:9">
      <c r="I1284" s="4"/>
    </row>
    <row r="1285" spans="9:9">
      <c r="I1285" s="4"/>
    </row>
    <row r="1286" spans="9:9">
      <c r="I1286" s="4"/>
    </row>
    <row r="1287" spans="9:9">
      <c r="I1287" s="4"/>
    </row>
    <row r="1288" spans="9:9">
      <c r="I1288" s="4"/>
    </row>
    <row r="1289" spans="9:9">
      <c r="I1289" s="4"/>
    </row>
    <row r="1290" spans="9:9">
      <c r="I1290" s="4"/>
    </row>
    <row r="1291" spans="9:9">
      <c r="I1291" s="4"/>
    </row>
    <row r="1292" spans="9:9">
      <c r="I1292" s="4"/>
    </row>
    <row r="1293" spans="9:9">
      <c r="I1293" s="4"/>
    </row>
    <row r="1294" spans="9:9">
      <c r="I1294" s="4"/>
    </row>
    <row r="1295" spans="9:9">
      <c r="I1295" s="4"/>
    </row>
    <row r="1296" spans="9:9">
      <c r="I1296" s="4"/>
    </row>
    <row r="1297" spans="9:9">
      <c r="I1297" s="4"/>
    </row>
    <row r="1298" spans="9:9">
      <c r="I1298" s="4"/>
    </row>
    <row r="1299" spans="9:9">
      <c r="I1299" s="4"/>
    </row>
    <row r="1300" spans="9:9">
      <c r="I1300" s="4"/>
    </row>
    <row r="1301" spans="9:9">
      <c r="I1301" s="4"/>
    </row>
    <row r="1302" spans="9:9">
      <c r="I1302" s="4"/>
    </row>
    <row r="1303" spans="9:9">
      <c r="I1303" s="4"/>
    </row>
    <row r="1304" spans="9:9">
      <c r="I1304" s="4"/>
    </row>
    <row r="1305" spans="9:9">
      <c r="I1305" s="4"/>
    </row>
    <row r="1306" spans="9:9">
      <c r="I1306" s="4"/>
    </row>
    <row r="1307" spans="9:9">
      <c r="I1307" s="4"/>
    </row>
    <row r="1308" spans="9:9">
      <c r="I1308" s="4"/>
    </row>
    <row r="1309" spans="9:9">
      <c r="I1309" s="4"/>
    </row>
    <row r="1310" spans="9:9">
      <c r="I1310" s="4"/>
    </row>
    <row r="1311" spans="9:9">
      <c r="I1311" s="4"/>
    </row>
    <row r="1312" spans="9:9">
      <c r="I1312" s="4"/>
    </row>
    <row r="1313" spans="9:9">
      <c r="I1313" s="4"/>
    </row>
    <row r="1314" spans="9:9">
      <c r="I1314" s="4"/>
    </row>
    <row r="1315" spans="9:9">
      <c r="I1315" s="4"/>
    </row>
    <row r="1316" spans="9:9">
      <c r="I1316" s="4"/>
    </row>
    <row r="1317" spans="9:9">
      <c r="I1317" s="4"/>
    </row>
    <row r="1318" spans="9:9">
      <c r="I1318" s="4"/>
    </row>
    <row r="1319" spans="9:9">
      <c r="I1319" s="4"/>
    </row>
    <row r="1320" spans="9:9">
      <c r="I1320" s="4"/>
    </row>
    <row r="1321" spans="9:9">
      <c r="I1321" s="4"/>
    </row>
    <row r="1322" spans="9:9">
      <c r="I1322" s="4"/>
    </row>
    <row r="1323" spans="9:9">
      <c r="I1323" s="4"/>
    </row>
    <row r="1324" spans="9:9">
      <c r="I1324" s="4"/>
    </row>
    <row r="1325" spans="9:9">
      <c r="I1325" s="4"/>
    </row>
    <row r="1326" spans="9:9">
      <c r="I1326" s="4"/>
    </row>
    <row r="1327" spans="9:9">
      <c r="I1327" s="4"/>
    </row>
    <row r="1328" spans="9:9">
      <c r="I1328" s="4"/>
    </row>
    <row r="1329" spans="9:9">
      <c r="I1329" s="4"/>
    </row>
    <row r="1330" spans="9:9">
      <c r="I1330" s="4"/>
    </row>
    <row r="1331" spans="9:9">
      <c r="I1331" s="4"/>
    </row>
    <row r="1332" spans="9:9">
      <c r="I1332" s="4"/>
    </row>
    <row r="1333" spans="9:9">
      <c r="I1333" s="4"/>
    </row>
    <row r="1334" spans="9:9">
      <c r="I1334" s="4"/>
    </row>
    <row r="1335" spans="9:9">
      <c r="I1335" s="4"/>
    </row>
    <row r="1336" spans="9:9">
      <c r="I1336" s="4"/>
    </row>
    <row r="1337" spans="9:9">
      <c r="I1337" s="4"/>
    </row>
    <row r="1338" spans="9:9">
      <c r="I1338" s="4"/>
    </row>
    <row r="1339" spans="9:9">
      <c r="I1339" s="4"/>
    </row>
    <row r="1340" spans="9:9">
      <c r="I1340" s="4"/>
    </row>
    <row r="1341" spans="9:9">
      <c r="I1341" s="4"/>
    </row>
    <row r="1342" spans="9:9">
      <c r="I1342" s="4"/>
    </row>
    <row r="1343" spans="9:9">
      <c r="I1343" s="4"/>
    </row>
    <row r="1344" spans="9:9">
      <c r="I1344" s="4"/>
    </row>
    <row r="1345" spans="9:9">
      <c r="I1345" s="4"/>
    </row>
    <row r="1346" spans="9:9">
      <c r="I1346" s="4"/>
    </row>
    <row r="1347" spans="9:9">
      <c r="I1347" s="4"/>
    </row>
    <row r="1348" spans="9:9">
      <c r="I1348" s="4"/>
    </row>
    <row r="1349" spans="9:9">
      <c r="I1349" s="4"/>
    </row>
    <row r="1350" spans="9:9">
      <c r="I1350" s="4"/>
    </row>
    <row r="1351" spans="9:9">
      <c r="I1351" s="4"/>
    </row>
    <row r="1352" spans="9:9">
      <c r="I1352" s="4"/>
    </row>
    <row r="1353" spans="9:9">
      <c r="I1353" s="4"/>
    </row>
    <row r="1354" spans="9:9">
      <c r="I1354" s="4"/>
    </row>
    <row r="1355" spans="9:9">
      <c r="I1355" s="4"/>
    </row>
    <row r="1356" spans="9:9">
      <c r="I1356" s="4"/>
    </row>
    <row r="1357" spans="9:9">
      <c r="I1357" s="4"/>
    </row>
    <row r="1358" spans="9:9">
      <c r="I1358" s="4"/>
    </row>
    <row r="1359" spans="9:9">
      <c r="I1359" s="4"/>
    </row>
    <row r="1360" spans="9:9">
      <c r="I1360" s="4"/>
    </row>
    <row r="1361" spans="9:9">
      <c r="I1361" s="4"/>
    </row>
    <row r="1362" spans="9:9">
      <c r="I1362" s="4"/>
    </row>
    <row r="1363" spans="9:9">
      <c r="I1363" s="4"/>
    </row>
    <row r="1364" spans="9:9">
      <c r="I1364" s="4"/>
    </row>
    <row r="1365" spans="9:9">
      <c r="I1365" s="4"/>
    </row>
    <row r="1366" spans="9:9">
      <c r="I1366" s="4"/>
    </row>
    <row r="1367" spans="9:9">
      <c r="I1367" s="4"/>
    </row>
    <row r="1368" spans="9:9">
      <c r="I1368" s="4"/>
    </row>
    <row r="1369" spans="9:9">
      <c r="I1369" s="4"/>
    </row>
    <row r="1370" spans="9:9">
      <c r="I1370" s="4"/>
    </row>
    <row r="1371" spans="9:9">
      <c r="I1371" s="4"/>
    </row>
    <row r="1372" spans="9:9">
      <c r="I1372" s="4"/>
    </row>
    <row r="1373" spans="9:9">
      <c r="I1373" s="4"/>
    </row>
    <row r="1374" spans="9:9">
      <c r="I1374" s="4"/>
    </row>
    <row r="1375" spans="9:9">
      <c r="I1375" s="4"/>
    </row>
    <row r="1376" spans="9:9">
      <c r="I1376" s="4"/>
    </row>
    <row r="1377" spans="9:9">
      <c r="I1377" s="4"/>
    </row>
    <row r="1378" spans="9:9">
      <c r="I1378" s="4"/>
    </row>
    <row r="1379" spans="9:9">
      <c r="I1379" s="4"/>
    </row>
    <row r="1380" spans="9:9">
      <c r="I1380" s="4"/>
    </row>
    <row r="1381" spans="9:9">
      <c r="I1381" s="4"/>
    </row>
    <row r="1382" spans="9:9">
      <c r="I1382" s="4"/>
    </row>
    <row r="1383" spans="9:9">
      <c r="I1383" s="4"/>
    </row>
    <row r="1384" spans="9:9">
      <c r="I1384" s="4"/>
    </row>
    <row r="1385" spans="9:9">
      <c r="I1385" s="4"/>
    </row>
    <row r="1386" spans="9:9">
      <c r="I1386" s="4"/>
    </row>
    <row r="1387" spans="9:9">
      <c r="I1387" s="4"/>
    </row>
    <row r="1388" spans="9:9">
      <c r="I1388" s="4"/>
    </row>
    <row r="1389" spans="9:9">
      <c r="I1389" s="4"/>
    </row>
    <row r="1390" spans="9:9">
      <c r="I1390" s="4"/>
    </row>
    <row r="1391" spans="9:9">
      <c r="I1391" s="4"/>
    </row>
    <row r="1392" spans="9:9">
      <c r="I1392" s="4"/>
    </row>
    <row r="1393" spans="9:9">
      <c r="I1393" s="4"/>
    </row>
    <row r="1394" spans="9:9">
      <c r="I1394" s="4"/>
    </row>
    <row r="1395" spans="9:9">
      <c r="I1395" s="4"/>
    </row>
    <row r="1396" spans="9:9">
      <c r="I1396" s="4"/>
    </row>
    <row r="1397" spans="9:9">
      <c r="I1397" s="4"/>
    </row>
    <row r="1398" spans="9:9">
      <c r="I1398" s="4"/>
    </row>
    <row r="1399" spans="9:9">
      <c r="I1399" s="4"/>
    </row>
    <row r="1400" spans="9:9">
      <c r="I1400" s="4"/>
    </row>
    <row r="1401" spans="9:9">
      <c r="I1401" s="4"/>
    </row>
    <row r="1402" spans="9:9">
      <c r="I1402" s="4"/>
    </row>
    <row r="1403" spans="9:9">
      <c r="I1403" s="4"/>
    </row>
    <row r="1404" spans="9:9">
      <c r="I1404" s="4"/>
    </row>
    <row r="1405" spans="9:9">
      <c r="I1405" s="4"/>
    </row>
    <row r="1406" spans="9:9">
      <c r="I1406" s="4"/>
    </row>
    <row r="1407" spans="9:9">
      <c r="I1407" s="4"/>
    </row>
    <row r="1408" spans="9:9">
      <c r="I1408" s="4"/>
    </row>
    <row r="1409" spans="9:9">
      <c r="I1409" s="4"/>
    </row>
    <row r="1410" spans="9:9">
      <c r="I1410" s="4"/>
    </row>
    <row r="1411" spans="9:9">
      <c r="I1411" s="4"/>
    </row>
    <row r="1412" spans="9:9">
      <c r="I1412" s="4"/>
    </row>
    <row r="1413" spans="9:9">
      <c r="I1413" s="4"/>
    </row>
    <row r="1414" spans="9:9">
      <c r="I1414" s="4"/>
    </row>
    <row r="1415" spans="9:9">
      <c r="I1415" s="4"/>
    </row>
    <row r="1416" spans="9:9">
      <c r="I1416" s="4"/>
    </row>
    <row r="1417" spans="9:9">
      <c r="I1417" s="4"/>
    </row>
    <row r="1418" spans="9:9">
      <c r="I1418" s="4"/>
    </row>
    <row r="1419" spans="9:9">
      <c r="I1419" s="4"/>
    </row>
    <row r="1420" spans="9:9">
      <c r="I1420" s="4"/>
    </row>
    <row r="1421" spans="9:9">
      <c r="I1421" s="4"/>
    </row>
    <row r="1422" spans="9:9">
      <c r="I1422" s="4"/>
    </row>
    <row r="1423" spans="9:9">
      <c r="I1423" s="4"/>
    </row>
    <row r="1424" spans="9:9">
      <c r="I1424" s="4"/>
    </row>
    <row r="1425" spans="9:9">
      <c r="I1425" s="4"/>
    </row>
    <row r="1426" spans="9:9">
      <c r="I1426" s="4"/>
    </row>
    <row r="1427" spans="9:9">
      <c r="I1427" s="4"/>
    </row>
    <row r="1428" spans="9:9">
      <c r="I1428" s="4"/>
    </row>
    <row r="1429" spans="9:9">
      <c r="I1429" s="4"/>
    </row>
    <row r="1430" spans="9:9">
      <c r="I1430" s="4"/>
    </row>
    <row r="1431" spans="9:9">
      <c r="I1431" s="4"/>
    </row>
    <row r="1432" spans="9:9">
      <c r="I1432" s="4"/>
    </row>
    <row r="1433" spans="9:9">
      <c r="I1433" s="4"/>
    </row>
    <row r="1434" spans="9:9">
      <c r="I1434" s="4"/>
    </row>
    <row r="1435" spans="9:9">
      <c r="I1435" s="4"/>
    </row>
    <row r="1436" spans="9:9">
      <c r="I1436" s="4"/>
    </row>
    <row r="1437" spans="9:9">
      <c r="I1437" s="4"/>
    </row>
    <row r="1438" spans="9:9">
      <c r="I1438" s="4"/>
    </row>
    <row r="1439" spans="9:9">
      <c r="I1439" s="4"/>
    </row>
    <row r="1440" spans="9:9">
      <c r="I1440" s="4"/>
    </row>
    <row r="1441" spans="9:9">
      <c r="I1441" s="4"/>
    </row>
    <row r="1442" spans="9:9">
      <c r="I1442" s="4"/>
    </row>
    <row r="1443" spans="9:9">
      <c r="I1443" s="4"/>
    </row>
    <row r="1444" spans="9:9">
      <c r="I1444" s="4"/>
    </row>
    <row r="1445" spans="9:9">
      <c r="I1445" s="4"/>
    </row>
    <row r="1446" spans="9:9">
      <c r="I1446" s="4"/>
    </row>
    <row r="1447" spans="9:9">
      <c r="I1447" s="4"/>
    </row>
    <row r="1448" spans="9:9">
      <c r="I1448" s="4"/>
    </row>
    <row r="1449" spans="9:9">
      <c r="I1449" s="4"/>
    </row>
    <row r="1450" spans="9:9">
      <c r="I1450" s="4"/>
    </row>
    <row r="1451" spans="9:9">
      <c r="I1451" s="4"/>
    </row>
    <row r="1452" spans="9:9">
      <c r="I1452" s="4"/>
    </row>
    <row r="1453" spans="9:9">
      <c r="I1453" s="4"/>
    </row>
    <row r="1454" spans="9:9">
      <c r="I1454" s="4"/>
    </row>
    <row r="1455" spans="9:9">
      <c r="I1455" s="4"/>
    </row>
    <row r="1456" spans="9:9">
      <c r="I1456" s="4"/>
    </row>
    <row r="1457" spans="9:9">
      <c r="I1457" s="4"/>
    </row>
    <row r="1458" spans="9:9">
      <c r="I1458" s="4"/>
    </row>
    <row r="1459" spans="9:9">
      <c r="I1459" s="4"/>
    </row>
    <row r="1460" spans="9:9">
      <c r="I1460" s="4"/>
    </row>
    <row r="1461" spans="9:9">
      <c r="I1461" s="4"/>
    </row>
    <row r="1462" spans="9:9">
      <c r="I1462" s="4"/>
    </row>
    <row r="1463" spans="9:9">
      <c r="I1463" s="4"/>
    </row>
    <row r="1464" spans="9:9">
      <c r="I1464" s="4"/>
    </row>
    <row r="1465" spans="9:9">
      <c r="I1465" s="4"/>
    </row>
    <row r="1466" spans="9:9">
      <c r="I1466" s="4"/>
    </row>
    <row r="1467" spans="9:9">
      <c r="I1467" s="4"/>
    </row>
    <row r="1468" spans="9:9">
      <c r="I1468" s="4"/>
    </row>
    <row r="1469" spans="9:9">
      <c r="I1469" s="4"/>
    </row>
    <row r="1470" spans="9:9">
      <c r="I1470" s="4"/>
    </row>
    <row r="1471" spans="9:9">
      <c r="I1471" s="4"/>
    </row>
    <row r="1472" spans="9:9">
      <c r="I1472" s="4"/>
    </row>
    <row r="1473" spans="9:9">
      <c r="I1473" s="4"/>
    </row>
    <row r="1474" spans="9:9">
      <c r="I1474" s="4"/>
    </row>
    <row r="1475" spans="9:9">
      <c r="I1475" s="4"/>
    </row>
    <row r="1476" spans="9:9">
      <c r="I1476" s="4"/>
    </row>
    <row r="1477" spans="9:9">
      <c r="I1477" s="4"/>
    </row>
    <row r="1478" spans="9:9">
      <c r="I1478" s="4"/>
    </row>
    <row r="1479" spans="9:9">
      <c r="I1479" s="4"/>
    </row>
    <row r="1480" spans="9:9">
      <c r="I1480" s="4"/>
    </row>
    <row r="1481" spans="9:9">
      <c r="I1481" s="4"/>
    </row>
    <row r="1482" spans="9:9">
      <c r="I1482" s="4"/>
    </row>
    <row r="1483" spans="9:9">
      <c r="I1483" s="4"/>
    </row>
    <row r="1484" spans="9:9">
      <c r="I1484" s="4"/>
    </row>
    <row r="1485" spans="9:9">
      <c r="I1485" s="4"/>
    </row>
    <row r="1486" spans="9:9">
      <c r="I1486" s="4"/>
    </row>
    <row r="1487" spans="9:9">
      <c r="I1487" s="4"/>
    </row>
    <row r="1488" spans="9:9">
      <c r="I1488" s="4"/>
    </row>
    <row r="1489" spans="9:9">
      <c r="I1489" s="4"/>
    </row>
    <row r="1490" spans="9:9">
      <c r="I1490" s="4"/>
    </row>
    <row r="1491" spans="9:9">
      <c r="I1491" s="4"/>
    </row>
    <row r="1492" spans="9:9">
      <c r="I1492" s="4"/>
    </row>
    <row r="1493" spans="9:9">
      <c r="I1493" s="4"/>
    </row>
    <row r="1494" spans="9:9">
      <c r="I1494" s="4"/>
    </row>
    <row r="1495" spans="9:9">
      <c r="I1495" s="4"/>
    </row>
    <row r="1496" spans="9:9">
      <c r="I1496" s="4"/>
    </row>
    <row r="1497" spans="9:9">
      <c r="I1497" s="4"/>
    </row>
    <row r="1498" spans="9:9">
      <c r="I1498" s="4"/>
    </row>
    <row r="1499" spans="9:9">
      <c r="I1499" s="4"/>
    </row>
    <row r="1500" spans="9:9">
      <c r="I1500" s="4"/>
    </row>
    <row r="1501" spans="9:9">
      <c r="I1501" s="4"/>
    </row>
    <row r="1502" spans="9:9">
      <c r="I1502" s="4"/>
    </row>
    <row r="1503" spans="9:9">
      <c r="I1503" s="4"/>
    </row>
    <row r="1504" spans="9:9">
      <c r="I1504" s="4"/>
    </row>
    <row r="1505" spans="9:9">
      <c r="I1505" s="4"/>
    </row>
    <row r="1506" spans="9:9">
      <c r="I1506" s="4"/>
    </row>
    <row r="1507" spans="9:9">
      <c r="I1507" s="4"/>
    </row>
    <row r="1508" spans="9:9">
      <c r="I1508" s="4"/>
    </row>
    <row r="1509" spans="9:9">
      <c r="I1509" s="4"/>
    </row>
    <row r="1510" spans="9:9">
      <c r="I1510" s="4"/>
    </row>
    <row r="1511" spans="9:9">
      <c r="I1511" s="4"/>
    </row>
    <row r="1512" spans="9:9">
      <c r="I1512" s="4"/>
    </row>
    <row r="1513" spans="9:9">
      <c r="I1513" s="4"/>
    </row>
    <row r="1514" spans="9:9">
      <c r="I1514" s="4"/>
    </row>
    <row r="1515" spans="9:9">
      <c r="I1515" s="4"/>
    </row>
    <row r="1516" spans="9:9">
      <c r="I1516" s="4"/>
    </row>
    <row r="1517" spans="9:9">
      <c r="I1517" s="4"/>
    </row>
    <row r="1518" spans="9:9">
      <c r="I1518" s="4"/>
    </row>
    <row r="1519" spans="9:9">
      <c r="I1519" s="4"/>
    </row>
    <row r="1520" spans="9:9">
      <c r="I1520" s="4"/>
    </row>
    <row r="1521" spans="9:9">
      <c r="I1521" s="4"/>
    </row>
    <row r="1522" spans="9:9">
      <c r="I1522" s="4"/>
    </row>
    <row r="1523" spans="9:9">
      <c r="I1523" s="4"/>
    </row>
    <row r="1524" spans="9:9">
      <c r="I1524" s="4"/>
    </row>
    <row r="1525" spans="9:9">
      <c r="I1525" s="4"/>
    </row>
    <row r="1526" spans="9:9">
      <c r="I1526" s="4"/>
    </row>
    <row r="1527" spans="9:9">
      <c r="I1527" s="4"/>
    </row>
    <row r="1528" spans="9:9">
      <c r="I1528" s="4"/>
    </row>
    <row r="1529" spans="9:9">
      <c r="I1529" s="4"/>
    </row>
    <row r="1530" spans="9:9">
      <c r="I1530" s="4"/>
    </row>
    <row r="1531" spans="9:9">
      <c r="I1531" s="4"/>
    </row>
    <row r="1532" spans="9:9">
      <c r="I1532" s="4"/>
    </row>
    <row r="1533" spans="9:9">
      <c r="I1533" s="4"/>
    </row>
    <row r="1534" spans="9:9">
      <c r="I1534" s="4"/>
    </row>
    <row r="1535" spans="9:9">
      <c r="I1535" s="4"/>
    </row>
    <row r="1536" spans="9:9">
      <c r="I1536" s="4"/>
    </row>
    <row r="1537" spans="9:9">
      <c r="I1537" s="4"/>
    </row>
    <row r="1538" spans="9:9">
      <c r="I1538" s="4"/>
    </row>
    <row r="1539" spans="9:9">
      <c r="I1539" s="4"/>
    </row>
    <row r="1540" spans="9:9">
      <c r="I1540" s="4"/>
    </row>
    <row r="1541" spans="9:9">
      <c r="I1541" s="4"/>
    </row>
    <row r="1542" spans="9:9">
      <c r="I1542" s="4"/>
    </row>
    <row r="1543" spans="9:9">
      <c r="I1543" s="4"/>
    </row>
    <row r="1544" spans="9:9">
      <c r="I1544" s="4"/>
    </row>
    <row r="1545" spans="9:9">
      <c r="I1545" s="4"/>
    </row>
    <row r="1546" spans="9:9">
      <c r="I1546" s="4"/>
    </row>
    <row r="1547" spans="9:9">
      <c r="I1547" s="4"/>
    </row>
    <row r="1548" spans="9:9">
      <c r="I1548" s="4"/>
    </row>
    <row r="1549" spans="9:9">
      <c r="I1549" s="4"/>
    </row>
    <row r="1550" spans="9:9">
      <c r="I1550" s="4"/>
    </row>
    <row r="1551" spans="9:9">
      <c r="I1551" s="4"/>
    </row>
    <row r="1552" spans="9:9">
      <c r="I1552" s="4"/>
    </row>
    <row r="1553" spans="9:9">
      <c r="I1553" s="4"/>
    </row>
    <row r="1554" spans="9:9">
      <c r="I1554" s="4"/>
    </row>
    <row r="1555" spans="9:9">
      <c r="I1555" s="4"/>
    </row>
    <row r="1556" spans="9:9">
      <c r="I1556" s="4"/>
    </row>
    <row r="1557" spans="9:9">
      <c r="I1557" s="4"/>
    </row>
    <row r="1558" spans="9:9">
      <c r="I1558" s="4"/>
    </row>
    <row r="1559" spans="9:9">
      <c r="I1559" s="4"/>
    </row>
    <row r="1560" spans="9:9">
      <c r="I1560" s="4"/>
    </row>
    <row r="1561" spans="9:9">
      <c r="I1561" s="4"/>
    </row>
    <row r="1562" spans="9:9">
      <c r="I1562" s="4"/>
    </row>
    <row r="1563" spans="9:9">
      <c r="I1563" s="4"/>
    </row>
    <row r="1564" spans="9:9">
      <c r="I1564" s="4"/>
    </row>
    <row r="1565" spans="9:9">
      <c r="I1565" s="4"/>
    </row>
    <row r="1566" spans="9:9">
      <c r="I1566" s="4"/>
    </row>
    <row r="1567" spans="9:9">
      <c r="I1567" s="4"/>
    </row>
    <row r="1568" spans="9:9">
      <c r="I1568" s="4"/>
    </row>
    <row r="1569" spans="9:9">
      <c r="I1569" s="4"/>
    </row>
    <row r="1570" spans="9:9">
      <c r="I1570" s="4"/>
    </row>
    <row r="1571" spans="9:9">
      <c r="I1571" s="4"/>
    </row>
    <row r="1572" spans="9:9">
      <c r="I1572" s="4"/>
    </row>
    <row r="1573" spans="9:9">
      <c r="I1573" s="4"/>
    </row>
    <row r="1574" spans="9:9">
      <c r="I1574" s="4"/>
    </row>
    <row r="1575" spans="9:9">
      <c r="I1575" s="4"/>
    </row>
    <row r="1576" spans="9:9">
      <c r="I1576" s="4"/>
    </row>
    <row r="1577" spans="9:9">
      <c r="I1577" s="4"/>
    </row>
    <row r="1578" spans="9:9">
      <c r="I1578" s="4"/>
    </row>
    <row r="1579" spans="9:9">
      <c r="I1579" s="4"/>
    </row>
    <row r="1580" spans="9:9">
      <c r="I1580" s="4"/>
    </row>
    <row r="1581" spans="9:9">
      <c r="I1581" s="4"/>
    </row>
    <row r="1582" spans="9:9">
      <c r="I1582" s="4"/>
    </row>
    <row r="1583" spans="9:9">
      <c r="I1583" s="4"/>
    </row>
    <row r="1584" spans="9:9">
      <c r="I1584" s="4"/>
    </row>
    <row r="1585" spans="9:9">
      <c r="I1585" s="4"/>
    </row>
    <row r="1586" spans="9:9">
      <c r="I1586" s="4"/>
    </row>
    <row r="1587" spans="9:9">
      <c r="I1587" s="4"/>
    </row>
    <row r="1588" spans="9:9">
      <c r="I1588" s="4"/>
    </row>
    <row r="1589" spans="9:9">
      <c r="I1589" s="4"/>
    </row>
    <row r="1590" spans="9:9">
      <c r="I1590" s="4"/>
    </row>
    <row r="1591" spans="9:9">
      <c r="I1591" s="4"/>
    </row>
    <row r="1592" spans="9:9">
      <c r="I1592" s="4"/>
    </row>
    <row r="1593" spans="9:9">
      <c r="I1593" s="4"/>
    </row>
    <row r="1594" spans="9:9">
      <c r="I1594" s="4"/>
    </row>
    <row r="1595" spans="9:9">
      <c r="I1595" s="4"/>
    </row>
    <row r="1596" spans="9:9">
      <c r="I1596" s="4"/>
    </row>
    <row r="1597" spans="9:9">
      <c r="I1597" s="4"/>
    </row>
    <row r="1598" spans="9:9">
      <c r="I1598" s="4"/>
    </row>
    <row r="1599" spans="9:9">
      <c r="I1599" s="4"/>
    </row>
    <row r="1600" spans="9:9">
      <c r="I1600" s="4"/>
    </row>
    <row r="1601" spans="9:9">
      <c r="I1601" s="4"/>
    </row>
    <row r="1602" spans="9:9">
      <c r="I1602" s="4"/>
    </row>
    <row r="1603" spans="9:9">
      <c r="I1603" s="4"/>
    </row>
    <row r="1604" spans="9:9">
      <c r="I1604" s="4"/>
    </row>
    <row r="1605" spans="9:9">
      <c r="I1605" s="4"/>
    </row>
    <row r="1606" spans="9:9">
      <c r="I1606" s="4"/>
    </row>
    <row r="1607" spans="9:9">
      <c r="I1607" s="4"/>
    </row>
    <row r="1608" spans="9:9">
      <c r="I1608" s="4"/>
    </row>
    <row r="1609" spans="9:9">
      <c r="I1609" s="4"/>
    </row>
    <row r="1610" spans="9:9">
      <c r="I1610" s="4"/>
    </row>
    <row r="1611" spans="9:9">
      <c r="I1611" s="4"/>
    </row>
    <row r="1612" spans="9:9">
      <c r="I1612" s="4"/>
    </row>
    <row r="1613" spans="9:9">
      <c r="I1613" s="4"/>
    </row>
    <row r="1614" spans="9:9">
      <c r="I1614" s="4"/>
    </row>
    <row r="1615" spans="9:9">
      <c r="I1615" s="4"/>
    </row>
    <row r="1616" spans="9:9">
      <c r="I1616" s="4"/>
    </row>
    <row r="1617" spans="9:9">
      <c r="I1617" s="4"/>
    </row>
    <row r="1618" spans="9:9">
      <c r="I1618" s="4"/>
    </row>
    <row r="1619" spans="9:9">
      <c r="I1619" s="4"/>
    </row>
    <row r="1620" spans="9:9">
      <c r="I1620" s="4"/>
    </row>
    <row r="1621" spans="9:9">
      <c r="I1621" s="4"/>
    </row>
    <row r="1622" spans="9:9">
      <c r="I1622" s="4"/>
    </row>
    <row r="1623" spans="9:9">
      <c r="I1623" s="4"/>
    </row>
    <row r="1624" spans="9:9">
      <c r="I1624" s="4"/>
    </row>
    <row r="1625" spans="9:9">
      <c r="I1625" s="4"/>
    </row>
    <row r="1626" spans="9:9">
      <c r="I1626" s="4"/>
    </row>
    <row r="1627" spans="9:9">
      <c r="I1627" s="4"/>
    </row>
    <row r="1628" spans="9:9">
      <c r="I1628" s="4"/>
    </row>
    <row r="1629" spans="9:9">
      <c r="I1629" s="4"/>
    </row>
    <row r="1630" spans="9:9">
      <c r="I1630" s="4"/>
    </row>
    <row r="1631" spans="9:9">
      <c r="I1631" s="4"/>
    </row>
    <row r="1632" spans="9:9">
      <c r="I1632" s="4"/>
    </row>
    <row r="1633" spans="9:9">
      <c r="I1633" s="4"/>
    </row>
    <row r="1634" spans="9:9">
      <c r="I1634" s="4"/>
    </row>
    <row r="1635" spans="9:9">
      <c r="I1635" s="4"/>
    </row>
    <row r="1636" spans="9:9">
      <c r="I1636" s="4"/>
    </row>
    <row r="1637" spans="9:9">
      <c r="I1637" s="4"/>
    </row>
    <row r="1638" spans="9:9">
      <c r="I1638" s="4"/>
    </row>
    <row r="1639" spans="9:9">
      <c r="I1639" s="4"/>
    </row>
    <row r="1640" spans="9:9">
      <c r="I1640" s="4"/>
    </row>
    <row r="1641" spans="9:9">
      <c r="I1641" s="4"/>
    </row>
    <row r="1642" spans="9:9">
      <c r="I1642" s="4"/>
    </row>
    <row r="1643" spans="9:9">
      <c r="I1643" s="4"/>
    </row>
    <row r="1644" spans="9:9">
      <c r="I1644" s="4"/>
    </row>
    <row r="1645" spans="9:9">
      <c r="I1645" s="4"/>
    </row>
    <row r="1646" spans="9:9">
      <c r="I1646" s="4"/>
    </row>
    <row r="1647" spans="9:9">
      <c r="I1647" s="4"/>
    </row>
    <row r="1648" spans="9:9">
      <c r="I1648" s="4"/>
    </row>
    <row r="1649" spans="9:9">
      <c r="I1649" s="4"/>
    </row>
    <row r="1650" spans="9:9">
      <c r="I1650" s="4"/>
    </row>
    <row r="1651" spans="9:9">
      <c r="I1651" s="4"/>
    </row>
    <row r="1652" spans="9:9">
      <c r="I1652" s="4"/>
    </row>
    <row r="1653" spans="9:9">
      <c r="I1653" s="4"/>
    </row>
    <row r="1654" spans="9:9">
      <c r="I1654" s="4"/>
    </row>
    <row r="1655" spans="9:9">
      <c r="I1655" s="4"/>
    </row>
    <row r="1656" spans="9:9">
      <c r="I1656" s="4"/>
    </row>
    <row r="1657" spans="9:9">
      <c r="I1657" s="4"/>
    </row>
    <row r="1658" spans="9:9">
      <c r="I1658" s="4"/>
    </row>
    <row r="1659" spans="9:9">
      <c r="I1659" s="4"/>
    </row>
    <row r="1660" spans="9:9">
      <c r="I1660" s="4"/>
    </row>
    <row r="1661" spans="9:9">
      <c r="I1661" s="4"/>
    </row>
    <row r="1662" spans="9:9">
      <c r="I1662" s="4"/>
    </row>
    <row r="1663" spans="9:9">
      <c r="I1663" s="4"/>
    </row>
    <row r="1664" spans="9:9">
      <c r="I1664" s="4"/>
    </row>
    <row r="1665" spans="9:9">
      <c r="I1665" s="4"/>
    </row>
    <row r="1666" spans="9:9">
      <c r="I1666" s="4"/>
    </row>
    <row r="1667" spans="9:9">
      <c r="I1667" s="4"/>
    </row>
    <row r="1668" spans="9:9">
      <c r="I1668" s="4"/>
    </row>
    <row r="1669" spans="9:9">
      <c r="I1669" s="4"/>
    </row>
    <row r="1670" spans="9:9">
      <c r="I1670" s="4"/>
    </row>
    <row r="1671" spans="9:9">
      <c r="I1671" s="4"/>
    </row>
    <row r="1672" spans="9:9">
      <c r="I1672" s="4"/>
    </row>
    <row r="1673" spans="9:9">
      <c r="I1673" s="4"/>
    </row>
    <row r="1674" spans="9:9">
      <c r="I1674" s="4"/>
    </row>
    <row r="1675" spans="9:9">
      <c r="I1675" s="4"/>
    </row>
    <row r="1676" spans="9:9">
      <c r="I1676" s="4"/>
    </row>
    <row r="1677" spans="9:9">
      <c r="I1677" s="4"/>
    </row>
    <row r="1678" spans="9:9">
      <c r="I1678" s="4"/>
    </row>
    <row r="1679" spans="9:9">
      <c r="I1679" s="4"/>
    </row>
    <row r="1680" spans="9:9">
      <c r="I1680" s="4"/>
    </row>
    <row r="1681" spans="9:9">
      <c r="I1681" s="4"/>
    </row>
    <row r="1682" spans="9:9">
      <c r="I1682" s="4"/>
    </row>
    <row r="1683" spans="9:9">
      <c r="I1683" s="4"/>
    </row>
    <row r="1684" spans="9:9">
      <c r="I1684" s="4"/>
    </row>
    <row r="1685" spans="9:9">
      <c r="I1685" s="4"/>
    </row>
    <row r="1686" spans="9:9">
      <c r="I1686" s="4"/>
    </row>
    <row r="1687" spans="9:9">
      <c r="I1687" s="4"/>
    </row>
    <row r="1688" spans="9:9">
      <c r="I1688" s="4"/>
    </row>
    <row r="1689" spans="9:9">
      <c r="I1689" s="4"/>
    </row>
    <row r="1690" spans="9:9">
      <c r="I1690" s="4"/>
    </row>
    <row r="1691" spans="9:9">
      <c r="I1691" s="4"/>
    </row>
    <row r="1692" spans="9:9">
      <c r="I1692" s="4"/>
    </row>
    <row r="1693" spans="9:9">
      <c r="I1693" s="4"/>
    </row>
    <row r="1694" spans="9:9">
      <c r="I1694" s="4"/>
    </row>
    <row r="1695" spans="9:9">
      <c r="I1695" s="4"/>
    </row>
    <row r="1696" spans="9:9">
      <c r="I1696" s="4"/>
    </row>
    <row r="1697" spans="9:9">
      <c r="I1697" s="4"/>
    </row>
    <row r="1698" spans="9:9">
      <c r="I1698" s="4"/>
    </row>
    <row r="1699" spans="9:9">
      <c r="I1699" s="4"/>
    </row>
    <row r="1700" spans="9:9">
      <c r="I1700" s="4"/>
    </row>
    <row r="1701" spans="9:9">
      <c r="I1701" s="4"/>
    </row>
    <row r="1702" spans="9:9">
      <c r="I1702" s="4"/>
    </row>
    <row r="1703" spans="9:9">
      <c r="I1703" s="4"/>
    </row>
    <row r="1704" spans="9:9">
      <c r="I1704" s="4"/>
    </row>
    <row r="1705" spans="9:9">
      <c r="I1705" s="4"/>
    </row>
    <row r="1706" spans="9:9">
      <c r="I1706" s="4"/>
    </row>
    <row r="1707" spans="9:9">
      <c r="I1707" s="4"/>
    </row>
    <row r="1708" spans="9:9">
      <c r="I1708" s="4"/>
    </row>
    <row r="1709" spans="9:9">
      <c r="I1709" s="4"/>
    </row>
    <row r="1710" spans="9:9">
      <c r="I1710" s="4"/>
    </row>
    <row r="1711" spans="9:9">
      <c r="I1711" s="4"/>
    </row>
    <row r="1712" spans="9:9">
      <c r="I1712" s="4"/>
    </row>
    <row r="1713" spans="9:9">
      <c r="I1713" s="4"/>
    </row>
    <row r="1714" spans="9:9">
      <c r="I1714" s="4"/>
    </row>
    <row r="1715" spans="9:9">
      <c r="I1715" s="4"/>
    </row>
    <row r="1716" spans="9:9">
      <c r="I1716" s="4"/>
    </row>
    <row r="1717" spans="9:9">
      <c r="I1717" s="4"/>
    </row>
    <row r="1718" spans="9:9">
      <c r="I1718" s="4"/>
    </row>
    <row r="1719" spans="9:9">
      <c r="I1719" s="4"/>
    </row>
    <row r="1720" spans="9:9">
      <c r="I1720" s="4"/>
    </row>
    <row r="1721" spans="9:9">
      <c r="I1721" s="4"/>
    </row>
    <row r="1722" spans="9:9">
      <c r="I1722" s="4"/>
    </row>
    <row r="1723" spans="9:9">
      <c r="I1723" s="4"/>
    </row>
    <row r="1724" spans="9:9">
      <c r="I1724" s="4"/>
    </row>
    <row r="1725" spans="9:9">
      <c r="I1725" s="4"/>
    </row>
    <row r="1726" spans="9:9">
      <c r="I1726" s="4"/>
    </row>
    <row r="1727" spans="9:9">
      <c r="I1727" s="4"/>
    </row>
    <row r="1728" spans="9:9">
      <c r="I1728" s="4"/>
    </row>
    <row r="1729" spans="9:9">
      <c r="I1729" s="4"/>
    </row>
  </sheetData>
  <sortState ref="A138:Q3381">
    <sortCondition ref="F138:F3381"/>
  </sortState>
  <dataValidations count="3">
    <dataValidation type="list" allowBlank="1" showInputMessage="1" showErrorMessage="1" sqref="I678:I1048576 I2:I12">
      <formula1>$AA$2:$AA$8</formula1>
    </dataValidation>
    <dataValidation type="list" allowBlank="1" showInputMessage="1" showErrorMessage="1" sqref="O678:O1048576 K678:K1048576 K1:K12 O1:O12">
      <formula1>$AA$10:$AA$11</formula1>
    </dataValidation>
    <dataValidation type="list" allowBlank="1" showInputMessage="1" showErrorMessage="1" sqref="M678:M1048576 M1:M12">
      <formula1>#REF!</formula1>
    </dataValidation>
  </dataValidations>
  <pageMargins left="0.7" right="0.7"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'Header-Footer'!$AA$2:$AA$8</xm:f>
          </x14:formula1>
          <xm:sqref>H2:H1048576</xm:sqref>
        </x14:dataValidation>
        <x14:dataValidation type="list" allowBlank="1" showInputMessage="1" showErrorMessage="1">
          <x14:formula1>
            <xm:f>'Header-Footer'!$AA$10:$AA$11</xm:f>
          </x14:formula1>
          <xm:sqref>N2:N1048576</xm:sqref>
        </x14:dataValidation>
        <x14:dataValidation type="list" allowBlank="1" showInputMessage="1" showErrorMessage="1">
          <x14:formula1>
            <xm:f>'Programs &amp; Departments'!$AA$2:$AA$2</xm:f>
          </x14:formula1>
          <xm:sqref>L2:L1048576</xm:sqref>
        </x14:dataValidation>
      </x14:dataValidations>
    </ext>
  </extLst>
</worksheet>
</file>

<file path=xl/worksheets/sheet11.xml><?xml version="1.0" encoding="utf-8"?>
<worksheet xmlns="http://schemas.openxmlformats.org/spreadsheetml/2006/main" xmlns:r="http://schemas.openxmlformats.org/officeDocument/2006/relationships">
  <dimension ref="A1:K4518"/>
  <sheetViews>
    <sheetView topLeftCell="A529" workbookViewId="0">
      <selection activeCell="B545" sqref="B545"/>
    </sheetView>
  </sheetViews>
  <sheetFormatPr defaultRowHeight="15"/>
  <cols>
    <col min="2" max="2" width="75.85546875" customWidth="1"/>
    <col min="3" max="3" width="18" customWidth="1"/>
  </cols>
  <sheetData>
    <row r="1" spans="1:11" s="2" customFormat="1">
      <c r="A1" s="2" t="s">
        <v>0</v>
      </c>
      <c r="B1" s="2" t="s">
        <v>1</v>
      </c>
      <c r="C1" s="2" t="s">
        <v>2</v>
      </c>
      <c r="D1" s="2" t="s">
        <v>3</v>
      </c>
      <c r="E1" s="2" t="s">
        <v>4</v>
      </c>
      <c r="F1" s="2" t="s">
        <v>5</v>
      </c>
      <c r="G1" s="2" t="s">
        <v>6</v>
      </c>
      <c r="H1" s="2" t="s">
        <v>7</v>
      </c>
      <c r="I1" s="2" t="s">
        <v>8</v>
      </c>
      <c r="J1" s="2" t="s">
        <v>9</v>
      </c>
      <c r="K1" s="2" t="s">
        <v>10</v>
      </c>
    </row>
    <row r="2" spans="1:11">
      <c r="A2" t="s">
        <v>11</v>
      </c>
      <c r="B2" s="3" t="s">
        <v>12</v>
      </c>
      <c r="C2" t="s">
        <v>13</v>
      </c>
    </row>
    <row r="3" spans="1:11">
      <c r="A3" t="s">
        <v>14</v>
      </c>
      <c r="B3" t="s">
        <v>15</v>
      </c>
      <c r="C3" t="s">
        <v>16</v>
      </c>
    </row>
    <row r="4" spans="1:11">
      <c r="B4" t="s">
        <v>17</v>
      </c>
    </row>
    <row r="5" spans="1:11">
      <c r="A5" t="s">
        <v>18</v>
      </c>
      <c r="B5" t="s">
        <v>19</v>
      </c>
      <c r="C5" t="s">
        <v>20</v>
      </c>
    </row>
    <row r="6" spans="1:11">
      <c r="A6" t="s">
        <v>21</v>
      </c>
      <c r="B6" t="s">
        <v>22</v>
      </c>
    </row>
    <row r="7" spans="1:11">
      <c r="A7" t="s">
        <v>23</v>
      </c>
      <c r="B7" t="s">
        <v>24</v>
      </c>
    </row>
    <row r="8" spans="1:11">
      <c r="A8" t="s">
        <v>25</v>
      </c>
      <c r="B8" t="s">
        <v>26</v>
      </c>
    </row>
    <row r="9" spans="1:11">
      <c r="A9" t="s">
        <v>27</v>
      </c>
      <c r="B9" t="s">
        <v>28</v>
      </c>
    </row>
    <row r="10" spans="1:11">
      <c r="A10" t="s">
        <v>29</v>
      </c>
      <c r="B10" t="s">
        <v>30</v>
      </c>
    </row>
    <row r="11" spans="1:11">
      <c r="A11" t="s">
        <v>31</v>
      </c>
      <c r="B11" t="s">
        <v>32</v>
      </c>
    </row>
    <row r="12" spans="1:11">
      <c r="A12" t="s">
        <v>33</v>
      </c>
      <c r="B12" t="s">
        <v>34</v>
      </c>
      <c r="C12" t="s">
        <v>35</v>
      </c>
    </row>
    <row r="13" spans="1:11">
      <c r="A13" t="s">
        <v>36</v>
      </c>
      <c r="B13" t="s">
        <v>37</v>
      </c>
    </row>
    <row r="14" spans="1:11">
      <c r="A14" t="s">
        <v>38</v>
      </c>
      <c r="B14" t="s">
        <v>39</v>
      </c>
    </row>
    <row r="15" spans="1:11">
      <c r="A15" t="s">
        <v>36</v>
      </c>
      <c r="B15" t="s">
        <v>40</v>
      </c>
    </row>
    <row r="16" spans="1:11">
      <c r="B16" t="s">
        <v>41</v>
      </c>
    </row>
    <row r="17" spans="1:3">
      <c r="B17" t="s">
        <v>42</v>
      </c>
    </row>
    <row r="18" spans="1:3">
      <c r="B18" t="s">
        <v>43</v>
      </c>
    </row>
    <row r="19" spans="1:3">
      <c r="A19" t="s">
        <v>44</v>
      </c>
      <c r="B19" t="s">
        <v>45</v>
      </c>
    </row>
    <row r="20" spans="1:3">
      <c r="A20" t="s">
        <v>46</v>
      </c>
      <c r="B20" t="s">
        <v>47</v>
      </c>
    </row>
    <row r="21" spans="1:3">
      <c r="A21" t="s">
        <v>48</v>
      </c>
      <c r="B21" t="s">
        <v>49</v>
      </c>
    </row>
    <row r="22" spans="1:3">
      <c r="A22" t="s">
        <v>50</v>
      </c>
      <c r="B22" t="s">
        <v>51</v>
      </c>
    </row>
    <row r="23" spans="1:3">
      <c r="A23" t="s">
        <v>52</v>
      </c>
      <c r="B23" t="s">
        <v>53</v>
      </c>
    </row>
    <row r="24" spans="1:3">
      <c r="A24" t="s">
        <v>54</v>
      </c>
      <c r="B24" t="s">
        <v>55</v>
      </c>
    </row>
    <row r="25" spans="1:3">
      <c r="A25" t="s">
        <v>56</v>
      </c>
      <c r="B25" t="s">
        <v>57</v>
      </c>
    </row>
    <row r="26" spans="1:3">
      <c r="A26" t="s">
        <v>58</v>
      </c>
      <c r="B26" t="s">
        <v>59</v>
      </c>
      <c r="C26" t="s">
        <v>60</v>
      </c>
    </row>
    <row r="27" spans="1:3">
      <c r="A27" t="s">
        <v>61</v>
      </c>
      <c r="B27" t="s">
        <v>62</v>
      </c>
      <c r="C27" t="s">
        <v>16</v>
      </c>
    </row>
    <row r="28" spans="1:3">
      <c r="A28" t="s">
        <v>63</v>
      </c>
      <c r="B28" t="s">
        <v>64</v>
      </c>
      <c r="C28" t="s">
        <v>60</v>
      </c>
    </row>
    <row r="29" spans="1:3">
      <c r="A29" t="s">
        <v>65</v>
      </c>
      <c r="B29" t="s">
        <v>66</v>
      </c>
    </row>
    <row r="30" spans="1:3">
      <c r="A30" t="s">
        <v>67</v>
      </c>
      <c r="B30" t="s">
        <v>68</v>
      </c>
    </row>
    <row r="31" spans="1:3">
      <c r="A31" t="s">
        <v>69</v>
      </c>
      <c r="B31" t="s">
        <v>70</v>
      </c>
      <c r="C31" t="s">
        <v>60</v>
      </c>
    </row>
    <row r="32" spans="1:3">
      <c r="A32" t="s">
        <v>67</v>
      </c>
      <c r="B32" t="s">
        <v>71</v>
      </c>
    </row>
    <row r="33" spans="1:3">
      <c r="A33" t="s">
        <v>18</v>
      </c>
      <c r="B33" t="s">
        <v>72</v>
      </c>
      <c r="C33" t="s">
        <v>20</v>
      </c>
    </row>
    <row r="34" spans="1:3">
      <c r="A34" t="s">
        <v>73</v>
      </c>
      <c r="B34" t="s">
        <v>74</v>
      </c>
      <c r="C34" t="s">
        <v>16</v>
      </c>
    </row>
    <row r="35" spans="1:3">
      <c r="A35" t="s">
        <v>36</v>
      </c>
      <c r="B35" t="s">
        <v>75</v>
      </c>
    </row>
    <row r="36" spans="1:3">
      <c r="A36" t="s">
        <v>76</v>
      </c>
      <c r="B36" t="s">
        <v>77</v>
      </c>
      <c r="C36" t="s">
        <v>16</v>
      </c>
    </row>
    <row r="37" spans="1:3">
      <c r="A37" t="s">
        <v>78</v>
      </c>
      <c r="B37" t="s">
        <v>79</v>
      </c>
      <c r="C37" t="s">
        <v>16</v>
      </c>
    </row>
    <row r="38" spans="1:3">
      <c r="B38" t="s">
        <v>80</v>
      </c>
    </row>
    <row r="39" spans="1:3">
      <c r="B39" t="s">
        <v>81</v>
      </c>
    </row>
    <row r="40" spans="1:3">
      <c r="B40" t="s">
        <v>82</v>
      </c>
    </row>
    <row r="41" spans="1:3">
      <c r="A41" t="s">
        <v>83</v>
      </c>
      <c r="B41" t="s">
        <v>84</v>
      </c>
      <c r="C41" t="s">
        <v>16</v>
      </c>
    </row>
    <row r="42" spans="1:3">
      <c r="A42" t="s">
        <v>85</v>
      </c>
      <c r="B42" t="s">
        <v>86</v>
      </c>
      <c r="C42" t="s">
        <v>16</v>
      </c>
    </row>
    <row r="43" spans="1:3">
      <c r="A43" t="s">
        <v>87</v>
      </c>
      <c r="B43" t="s">
        <v>88</v>
      </c>
      <c r="C43" t="s">
        <v>16</v>
      </c>
    </row>
    <row r="44" spans="1:3">
      <c r="A44" t="s">
        <v>89</v>
      </c>
      <c r="B44" t="s">
        <v>90</v>
      </c>
      <c r="C44" t="s">
        <v>16</v>
      </c>
    </row>
    <row r="45" spans="1:3">
      <c r="A45" t="s">
        <v>91</v>
      </c>
      <c r="B45" t="s">
        <v>92</v>
      </c>
      <c r="C45" t="s">
        <v>16</v>
      </c>
    </row>
    <row r="46" spans="1:3">
      <c r="A46" t="s">
        <v>93</v>
      </c>
      <c r="B46" t="s">
        <v>94</v>
      </c>
      <c r="C46" t="s">
        <v>16</v>
      </c>
    </row>
    <row r="47" spans="1:3">
      <c r="A47" t="s">
        <v>95</v>
      </c>
      <c r="B47" t="s">
        <v>96</v>
      </c>
      <c r="C47" t="s">
        <v>16</v>
      </c>
    </row>
    <row r="48" spans="1:3">
      <c r="A48" t="s">
        <v>97</v>
      </c>
      <c r="B48" t="s">
        <v>98</v>
      </c>
      <c r="C48" t="s">
        <v>16</v>
      </c>
    </row>
    <row r="49" spans="1:3">
      <c r="A49" t="s">
        <v>99</v>
      </c>
      <c r="B49" t="s">
        <v>100</v>
      </c>
      <c r="C49" t="s">
        <v>16</v>
      </c>
    </row>
    <row r="50" spans="1:3">
      <c r="A50" t="s">
        <v>101</v>
      </c>
      <c r="B50" t="s">
        <v>102</v>
      </c>
      <c r="C50" t="s">
        <v>60</v>
      </c>
    </row>
    <row r="51" spans="1:3" ht="165">
      <c r="A51" s="1" t="s">
        <v>103</v>
      </c>
      <c r="B51" t="s">
        <v>104</v>
      </c>
      <c r="C51" t="s">
        <v>60</v>
      </c>
    </row>
    <row r="52" spans="1:3" ht="180">
      <c r="A52" s="1" t="s">
        <v>105</v>
      </c>
      <c r="B52" t="s">
        <v>106</v>
      </c>
      <c r="C52" t="s">
        <v>60</v>
      </c>
    </row>
    <row r="53" spans="1:3" ht="165">
      <c r="A53" s="1" t="s">
        <v>107</v>
      </c>
      <c r="B53" t="s">
        <v>108</v>
      </c>
      <c r="C53" t="s">
        <v>60</v>
      </c>
    </row>
    <row r="54" spans="1:3" ht="150">
      <c r="A54" s="1" t="s">
        <v>109</v>
      </c>
      <c r="B54" t="s">
        <v>110</v>
      </c>
      <c r="C54" t="s">
        <v>60</v>
      </c>
    </row>
    <row r="55" spans="1:3" ht="165">
      <c r="A55" s="1" t="s">
        <v>111</v>
      </c>
      <c r="B55" t="s">
        <v>112</v>
      </c>
      <c r="C55" t="s">
        <v>60</v>
      </c>
    </row>
    <row r="56" spans="1:3" ht="165">
      <c r="A56" s="1" t="s">
        <v>113</v>
      </c>
      <c r="B56" t="s">
        <v>114</v>
      </c>
      <c r="C56" t="s">
        <v>60</v>
      </c>
    </row>
    <row r="57" spans="1:3" ht="180">
      <c r="A57" s="1" t="s">
        <v>115</v>
      </c>
      <c r="B57" t="s">
        <v>116</v>
      </c>
      <c r="C57" t="s">
        <v>60</v>
      </c>
    </row>
    <row r="58" spans="1:3" ht="150">
      <c r="A58" s="1" t="s">
        <v>117</v>
      </c>
      <c r="B58" t="s">
        <v>118</v>
      </c>
      <c r="C58" t="s">
        <v>60</v>
      </c>
    </row>
    <row r="59" spans="1:3" ht="165">
      <c r="A59" s="1" t="s">
        <v>119</v>
      </c>
      <c r="B59" t="s">
        <v>120</v>
      </c>
      <c r="C59" t="s">
        <v>60</v>
      </c>
    </row>
    <row r="60" spans="1:3" ht="165">
      <c r="A60" s="1" t="s">
        <v>121</v>
      </c>
      <c r="B60" t="s">
        <v>122</v>
      </c>
      <c r="C60" t="s">
        <v>60</v>
      </c>
    </row>
    <row r="61" spans="1:3" ht="150">
      <c r="A61" s="1" t="s">
        <v>123</v>
      </c>
      <c r="B61" t="s">
        <v>124</v>
      </c>
      <c r="C61" t="s">
        <v>60</v>
      </c>
    </row>
    <row r="62" spans="1:3">
      <c r="A62" t="s">
        <v>125</v>
      </c>
      <c r="B62" t="s">
        <v>126</v>
      </c>
      <c r="C62" t="s">
        <v>16</v>
      </c>
    </row>
    <row r="63" spans="1:3">
      <c r="A63" t="s">
        <v>127</v>
      </c>
      <c r="B63" t="s">
        <v>128</v>
      </c>
      <c r="C63" t="s">
        <v>16</v>
      </c>
    </row>
    <row r="64" spans="1:3">
      <c r="B64" t="s">
        <v>129</v>
      </c>
    </row>
    <row r="65" spans="1:3">
      <c r="A65" t="s">
        <v>130</v>
      </c>
      <c r="B65" t="s">
        <v>131</v>
      </c>
      <c r="C65" t="s">
        <v>16</v>
      </c>
    </row>
    <row r="66" spans="1:3">
      <c r="A66" t="s">
        <v>132</v>
      </c>
      <c r="B66" t="s">
        <v>133</v>
      </c>
      <c r="C66" t="s">
        <v>16</v>
      </c>
    </row>
    <row r="67" spans="1:3">
      <c r="A67" t="s">
        <v>134</v>
      </c>
      <c r="B67" t="s">
        <v>135</v>
      </c>
      <c r="C67" t="s">
        <v>16</v>
      </c>
    </row>
    <row r="68" spans="1:3">
      <c r="A68" t="s">
        <v>136</v>
      </c>
      <c r="B68" t="s">
        <v>137</v>
      </c>
      <c r="C68" t="s">
        <v>16</v>
      </c>
    </row>
    <row r="69" spans="1:3">
      <c r="A69" t="s">
        <v>138</v>
      </c>
      <c r="B69" t="s">
        <v>139</v>
      </c>
      <c r="C69" t="s">
        <v>16</v>
      </c>
    </row>
    <row r="70" spans="1:3">
      <c r="A70" t="s">
        <v>140</v>
      </c>
      <c r="B70" t="s">
        <v>141</v>
      </c>
    </row>
    <row r="71" spans="1:3">
      <c r="A71" t="s">
        <v>142</v>
      </c>
      <c r="B71" t="s">
        <v>143</v>
      </c>
      <c r="C71" t="s">
        <v>16</v>
      </c>
    </row>
    <row r="72" spans="1:3">
      <c r="A72" t="s">
        <v>144</v>
      </c>
      <c r="B72" t="s">
        <v>145</v>
      </c>
    </row>
    <row r="73" spans="1:3">
      <c r="A73" t="s">
        <v>146</v>
      </c>
      <c r="B73" t="s">
        <v>147</v>
      </c>
      <c r="C73" t="s">
        <v>16</v>
      </c>
    </row>
    <row r="74" spans="1:3">
      <c r="A74" t="s">
        <v>148</v>
      </c>
      <c r="B74" t="s">
        <v>149</v>
      </c>
      <c r="C74" t="s">
        <v>16</v>
      </c>
    </row>
    <row r="75" spans="1:3">
      <c r="A75" t="s">
        <v>150</v>
      </c>
      <c r="B75" t="s">
        <v>151</v>
      </c>
    </row>
    <row r="76" spans="1:3">
      <c r="A76" t="s">
        <v>152</v>
      </c>
      <c r="B76" t="s">
        <v>153</v>
      </c>
      <c r="C76" t="s">
        <v>16</v>
      </c>
    </row>
    <row r="77" spans="1:3">
      <c r="A77" t="s">
        <v>154</v>
      </c>
      <c r="B77" t="s">
        <v>155</v>
      </c>
      <c r="C77" t="s">
        <v>16</v>
      </c>
    </row>
    <row r="78" spans="1:3">
      <c r="A78" t="s">
        <v>156</v>
      </c>
      <c r="B78" t="s">
        <v>157</v>
      </c>
      <c r="C78" t="s">
        <v>16</v>
      </c>
    </row>
    <row r="79" spans="1:3">
      <c r="A79" t="s">
        <v>158</v>
      </c>
      <c r="B79" t="s">
        <v>159</v>
      </c>
      <c r="C79" t="s">
        <v>16</v>
      </c>
    </row>
    <row r="80" spans="1:3">
      <c r="A80" t="s">
        <v>160</v>
      </c>
      <c r="B80" t="s">
        <v>161</v>
      </c>
      <c r="C80" t="s">
        <v>16</v>
      </c>
    </row>
    <row r="81" spans="1:3">
      <c r="A81" t="s">
        <v>162</v>
      </c>
      <c r="B81" t="s">
        <v>163</v>
      </c>
      <c r="C81" t="s">
        <v>16</v>
      </c>
    </row>
    <row r="82" spans="1:3">
      <c r="A82" t="s">
        <v>164</v>
      </c>
      <c r="B82" t="s">
        <v>165</v>
      </c>
      <c r="C82" t="s">
        <v>16</v>
      </c>
    </row>
    <row r="83" spans="1:3">
      <c r="A83" t="s">
        <v>166</v>
      </c>
      <c r="B83" t="s">
        <v>167</v>
      </c>
      <c r="C83" t="s">
        <v>16</v>
      </c>
    </row>
    <row r="84" spans="1:3" ht="180">
      <c r="A84" s="1" t="s">
        <v>168</v>
      </c>
      <c r="B84" t="s">
        <v>169</v>
      </c>
      <c r="C84" t="s">
        <v>16</v>
      </c>
    </row>
    <row r="85" spans="1:3" ht="195">
      <c r="A85" s="1" t="s">
        <v>170</v>
      </c>
      <c r="B85" t="s">
        <v>171</v>
      </c>
      <c r="C85" t="s">
        <v>16</v>
      </c>
    </row>
    <row r="86" spans="1:3" ht="180">
      <c r="A86" s="1" t="s">
        <v>172</v>
      </c>
      <c r="B86" t="s">
        <v>173</v>
      </c>
      <c r="C86" t="s">
        <v>16</v>
      </c>
    </row>
    <row r="87" spans="1:3">
      <c r="A87" t="s">
        <v>174</v>
      </c>
      <c r="B87" t="s">
        <v>175</v>
      </c>
      <c r="C87" t="s">
        <v>16</v>
      </c>
    </row>
    <row r="88" spans="1:3">
      <c r="A88" t="s">
        <v>176</v>
      </c>
      <c r="B88" t="s">
        <v>177</v>
      </c>
      <c r="C88" t="s">
        <v>16</v>
      </c>
    </row>
    <row r="89" spans="1:3">
      <c r="A89" t="s">
        <v>178</v>
      </c>
      <c r="B89" t="s">
        <v>179</v>
      </c>
    </row>
    <row r="90" spans="1:3">
      <c r="A90" t="s">
        <v>180</v>
      </c>
      <c r="B90" t="s">
        <v>181</v>
      </c>
      <c r="C90" t="s">
        <v>16</v>
      </c>
    </row>
    <row r="91" spans="1:3">
      <c r="A91" t="s">
        <v>182</v>
      </c>
      <c r="B91" t="s">
        <v>183</v>
      </c>
      <c r="C91" t="s">
        <v>16</v>
      </c>
    </row>
    <row r="92" spans="1:3">
      <c r="A92" t="s">
        <v>130</v>
      </c>
      <c r="B92" t="s">
        <v>184</v>
      </c>
      <c r="C92" t="s">
        <v>16</v>
      </c>
    </row>
    <row r="93" spans="1:3">
      <c r="A93" t="s">
        <v>185</v>
      </c>
      <c r="B93" t="s">
        <v>186</v>
      </c>
    </row>
    <row r="94" spans="1:3">
      <c r="A94" t="s">
        <v>187</v>
      </c>
      <c r="B94" t="s">
        <v>188</v>
      </c>
      <c r="C94" t="s">
        <v>16</v>
      </c>
    </row>
    <row r="95" spans="1:3">
      <c r="A95" t="s">
        <v>189</v>
      </c>
      <c r="B95" t="s">
        <v>190</v>
      </c>
      <c r="C95" t="s">
        <v>16</v>
      </c>
    </row>
    <row r="96" spans="1:3">
      <c r="A96" t="s">
        <v>191</v>
      </c>
      <c r="B96" t="s">
        <v>192</v>
      </c>
      <c r="C96" t="s">
        <v>16</v>
      </c>
    </row>
    <row r="97" spans="1:3">
      <c r="A97" t="s">
        <v>193</v>
      </c>
      <c r="B97" t="s">
        <v>194</v>
      </c>
      <c r="C97" t="s">
        <v>16</v>
      </c>
    </row>
    <row r="98" spans="1:3">
      <c r="A98" t="s">
        <v>195</v>
      </c>
      <c r="B98" t="s">
        <v>196</v>
      </c>
      <c r="C98" t="s">
        <v>16</v>
      </c>
    </row>
    <row r="99" spans="1:3">
      <c r="A99" t="s">
        <v>197</v>
      </c>
      <c r="B99" t="s">
        <v>198</v>
      </c>
      <c r="C99" t="s">
        <v>16</v>
      </c>
    </row>
    <row r="100" spans="1:3">
      <c r="A100" t="s">
        <v>199</v>
      </c>
      <c r="B100" t="s">
        <v>200</v>
      </c>
      <c r="C100" t="s">
        <v>16</v>
      </c>
    </row>
    <row r="101" spans="1:3">
      <c r="A101" t="s">
        <v>201</v>
      </c>
      <c r="B101" t="s">
        <v>202</v>
      </c>
      <c r="C101" t="s">
        <v>16</v>
      </c>
    </row>
    <row r="102" spans="1:3">
      <c r="A102" t="s">
        <v>203</v>
      </c>
      <c r="B102" t="s">
        <v>204</v>
      </c>
      <c r="C102" t="s">
        <v>16</v>
      </c>
    </row>
    <row r="103" spans="1:3">
      <c r="A103" t="s">
        <v>205</v>
      </c>
      <c r="B103" t="s">
        <v>206</v>
      </c>
      <c r="C103" t="s">
        <v>16</v>
      </c>
    </row>
    <row r="104" spans="1:3">
      <c r="A104" t="s">
        <v>207</v>
      </c>
      <c r="B104" t="s">
        <v>208</v>
      </c>
      <c r="C104" t="s">
        <v>16</v>
      </c>
    </row>
    <row r="105" spans="1:3">
      <c r="A105" t="s">
        <v>201</v>
      </c>
      <c r="B105" t="s">
        <v>209</v>
      </c>
      <c r="C105" t="s">
        <v>16</v>
      </c>
    </row>
    <row r="106" spans="1:3">
      <c r="A106" t="s">
        <v>210</v>
      </c>
      <c r="B106" t="s">
        <v>211</v>
      </c>
      <c r="C106" t="s">
        <v>16</v>
      </c>
    </row>
    <row r="107" spans="1:3">
      <c r="A107" t="s">
        <v>212</v>
      </c>
      <c r="B107" t="s">
        <v>213</v>
      </c>
    </row>
    <row r="108" spans="1:3">
      <c r="A108" t="s">
        <v>210</v>
      </c>
      <c r="B108" t="s">
        <v>214</v>
      </c>
      <c r="C108" t="s">
        <v>16</v>
      </c>
    </row>
    <row r="109" spans="1:3">
      <c r="A109" t="s">
        <v>215</v>
      </c>
      <c r="B109" t="s">
        <v>216</v>
      </c>
      <c r="C109" t="s">
        <v>16</v>
      </c>
    </row>
    <row r="110" spans="1:3">
      <c r="A110" t="s">
        <v>217</v>
      </c>
      <c r="B110" t="s">
        <v>218</v>
      </c>
      <c r="C110" t="s">
        <v>16</v>
      </c>
    </row>
    <row r="111" spans="1:3">
      <c r="A111" t="s">
        <v>219</v>
      </c>
      <c r="B111" t="s">
        <v>220</v>
      </c>
      <c r="C111" t="s">
        <v>16</v>
      </c>
    </row>
    <row r="112" spans="1:3">
      <c r="A112" t="s">
        <v>221</v>
      </c>
      <c r="B112" t="s">
        <v>222</v>
      </c>
      <c r="C112" t="s">
        <v>16</v>
      </c>
    </row>
    <row r="113" spans="1:3">
      <c r="A113" t="s">
        <v>223</v>
      </c>
      <c r="B113" t="s">
        <v>224</v>
      </c>
      <c r="C113" t="s">
        <v>16</v>
      </c>
    </row>
    <row r="114" spans="1:3">
      <c r="A114" t="s">
        <v>225</v>
      </c>
      <c r="B114" t="s">
        <v>226</v>
      </c>
      <c r="C114" t="s">
        <v>16</v>
      </c>
    </row>
    <row r="115" spans="1:3">
      <c r="A115" t="s">
        <v>227</v>
      </c>
      <c r="B115" t="s">
        <v>228</v>
      </c>
      <c r="C115" t="s">
        <v>16</v>
      </c>
    </row>
    <row r="116" spans="1:3">
      <c r="A116" t="s">
        <v>229</v>
      </c>
      <c r="B116" t="s">
        <v>230</v>
      </c>
      <c r="C116" t="s">
        <v>16</v>
      </c>
    </row>
    <row r="117" spans="1:3">
      <c r="A117" t="s">
        <v>231</v>
      </c>
      <c r="B117" t="s">
        <v>232</v>
      </c>
      <c r="C117" t="s">
        <v>16</v>
      </c>
    </row>
    <row r="118" spans="1:3">
      <c r="B118" t="s">
        <v>233</v>
      </c>
    </row>
    <row r="119" spans="1:3">
      <c r="A119" t="s">
        <v>234</v>
      </c>
      <c r="B119" t="s">
        <v>235</v>
      </c>
      <c r="C119" t="s">
        <v>236</v>
      </c>
    </row>
    <row r="120" spans="1:3">
      <c r="A120" t="s">
        <v>234</v>
      </c>
      <c r="B120" t="s">
        <v>237</v>
      </c>
      <c r="C120" t="s">
        <v>238</v>
      </c>
    </row>
    <row r="121" spans="1:3">
      <c r="A121" t="s">
        <v>239</v>
      </c>
      <c r="B121" t="s">
        <v>240</v>
      </c>
    </row>
    <row r="122" spans="1:3">
      <c r="A122" t="s">
        <v>241</v>
      </c>
      <c r="B122" t="s">
        <v>242</v>
      </c>
    </row>
    <row r="123" spans="1:3">
      <c r="A123" t="s">
        <v>239</v>
      </c>
      <c r="B123" t="s">
        <v>243</v>
      </c>
    </row>
    <row r="124" spans="1:3">
      <c r="A124" t="s">
        <v>239</v>
      </c>
      <c r="B124" t="s">
        <v>244</v>
      </c>
    </row>
    <row r="125" spans="1:3">
      <c r="A125" t="s">
        <v>239</v>
      </c>
      <c r="B125" t="s">
        <v>245</v>
      </c>
    </row>
    <row r="126" spans="1:3">
      <c r="A126" t="s">
        <v>246</v>
      </c>
      <c r="B126" t="s">
        <v>247</v>
      </c>
    </row>
    <row r="127" spans="1:3">
      <c r="A127" t="s">
        <v>248</v>
      </c>
      <c r="B127" t="s">
        <v>249</v>
      </c>
      <c r="C127" t="s">
        <v>250</v>
      </c>
    </row>
    <row r="128" spans="1:3">
      <c r="A128" t="s">
        <v>234</v>
      </c>
      <c r="B128" t="s">
        <v>251</v>
      </c>
      <c r="C128" t="s">
        <v>238</v>
      </c>
    </row>
    <row r="129" spans="1:3">
      <c r="A129" t="s">
        <v>234</v>
      </c>
      <c r="B129" t="s">
        <v>252</v>
      </c>
      <c r="C129" t="s">
        <v>16</v>
      </c>
    </row>
    <row r="130" spans="1:3">
      <c r="B130" t="s">
        <v>253</v>
      </c>
    </row>
    <row r="131" spans="1:3">
      <c r="A131" t="s">
        <v>234</v>
      </c>
      <c r="B131" t="s">
        <v>254</v>
      </c>
      <c r="C131" t="s">
        <v>238</v>
      </c>
    </row>
    <row r="132" spans="1:3">
      <c r="A132" t="s">
        <v>234</v>
      </c>
      <c r="B132" t="s">
        <v>255</v>
      </c>
      <c r="C132" t="s">
        <v>236</v>
      </c>
    </row>
    <row r="133" spans="1:3">
      <c r="A133" t="s">
        <v>234</v>
      </c>
      <c r="B133" t="s">
        <v>256</v>
      </c>
      <c r="C133" t="s">
        <v>238</v>
      </c>
    </row>
    <row r="134" spans="1:3">
      <c r="A134" t="s">
        <v>234</v>
      </c>
      <c r="B134" t="s">
        <v>257</v>
      </c>
      <c r="C134" t="s">
        <v>238</v>
      </c>
    </row>
    <row r="135" spans="1:3">
      <c r="A135" t="s">
        <v>234</v>
      </c>
      <c r="B135" t="s">
        <v>258</v>
      </c>
      <c r="C135" t="s">
        <v>238</v>
      </c>
    </row>
    <row r="136" spans="1:3">
      <c r="B136" t="s">
        <v>259</v>
      </c>
    </row>
    <row r="137" spans="1:3">
      <c r="A137" t="s">
        <v>260</v>
      </c>
      <c r="B137" t="s">
        <v>261</v>
      </c>
      <c r="C137" t="s">
        <v>262</v>
      </c>
    </row>
    <row r="138" spans="1:3">
      <c r="A138" t="s">
        <v>260</v>
      </c>
      <c r="B138" t="s">
        <v>263</v>
      </c>
      <c r="C138" t="s">
        <v>262</v>
      </c>
    </row>
    <row r="139" spans="1:3">
      <c r="A139" t="s">
        <v>260</v>
      </c>
      <c r="B139" t="s">
        <v>264</v>
      </c>
      <c r="C139" t="s">
        <v>262</v>
      </c>
    </row>
    <row r="140" spans="1:3">
      <c r="A140" t="s">
        <v>260</v>
      </c>
      <c r="B140" t="s">
        <v>265</v>
      </c>
      <c r="C140" t="s">
        <v>262</v>
      </c>
    </row>
    <row r="141" spans="1:3">
      <c r="A141" t="s">
        <v>260</v>
      </c>
      <c r="B141" t="s">
        <v>266</v>
      </c>
      <c r="C141" t="s">
        <v>262</v>
      </c>
    </row>
    <row r="142" spans="1:3">
      <c r="A142" t="s">
        <v>260</v>
      </c>
      <c r="B142" t="s">
        <v>267</v>
      </c>
      <c r="C142" t="s">
        <v>262</v>
      </c>
    </row>
    <row r="143" spans="1:3">
      <c r="A143" t="s">
        <v>260</v>
      </c>
      <c r="B143" t="s">
        <v>268</v>
      </c>
      <c r="C143" t="s">
        <v>262</v>
      </c>
    </row>
    <row r="144" spans="1:3">
      <c r="A144" t="s">
        <v>260</v>
      </c>
      <c r="B144" t="s">
        <v>269</v>
      </c>
      <c r="C144" t="s">
        <v>262</v>
      </c>
    </row>
    <row r="145" spans="1:3">
      <c r="A145" t="s">
        <v>260</v>
      </c>
      <c r="B145" t="s">
        <v>270</v>
      </c>
      <c r="C145" t="s">
        <v>262</v>
      </c>
    </row>
    <row r="146" spans="1:3">
      <c r="A146" t="s">
        <v>260</v>
      </c>
      <c r="B146" t="s">
        <v>271</v>
      </c>
      <c r="C146" t="s">
        <v>262</v>
      </c>
    </row>
    <row r="147" spans="1:3">
      <c r="A147" t="s">
        <v>260</v>
      </c>
      <c r="B147" t="s">
        <v>272</v>
      </c>
      <c r="C147" t="s">
        <v>262</v>
      </c>
    </row>
    <row r="148" spans="1:3">
      <c r="A148" t="s">
        <v>260</v>
      </c>
      <c r="B148" t="s">
        <v>273</v>
      </c>
      <c r="C148" t="s">
        <v>262</v>
      </c>
    </row>
    <row r="149" spans="1:3">
      <c r="A149" t="s">
        <v>260</v>
      </c>
      <c r="B149" t="s">
        <v>274</v>
      </c>
      <c r="C149" t="s">
        <v>262</v>
      </c>
    </row>
    <row r="150" spans="1:3">
      <c r="A150" t="s">
        <v>234</v>
      </c>
      <c r="B150" t="s">
        <v>275</v>
      </c>
      <c r="C150" t="s">
        <v>238</v>
      </c>
    </row>
    <row r="151" spans="1:3">
      <c r="A151" t="s">
        <v>276</v>
      </c>
      <c r="B151" t="s">
        <v>277</v>
      </c>
    </row>
    <row r="152" spans="1:3">
      <c r="A152" t="s">
        <v>234</v>
      </c>
      <c r="B152" t="s">
        <v>278</v>
      </c>
      <c r="C152" t="s">
        <v>238</v>
      </c>
    </row>
    <row r="153" spans="1:3">
      <c r="B153" t="s">
        <v>279</v>
      </c>
    </row>
    <row r="154" spans="1:3">
      <c r="A154" t="s">
        <v>234</v>
      </c>
      <c r="B154" t="s">
        <v>280</v>
      </c>
      <c r="C154" t="s">
        <v>238</v>
      </c>
    </row>
    <row r="155" spans="1:3">
      <c r="A155" t="s">
        <v>234</v>
      </c>
      <c r="B155" t="s">
        <v>281</v>
      </c>
      <c r="C155" t="s">
        <v>238</v>
      </c>
    </row>
    <row r="156" spans="1:3">
      <c r="A156" t="s">
        <v>282</v>
      </c>
      <c r="B156" t="s">
        <v>283</v>
      </c>
      <c r="C156" t="s">
        <v>238</v>
      </c>
    </row>
    <row r="157" spans="1:3">
      <c r="B157" t="s">
        <v>284</v>
      </c>
    </row>
    <row r="158" spans="1:3">
      <c r="A158" t="s">
        <v>285</v>
      </c>
      <c r="B158" t="s">
        <v>286</v>
      </c>
      <c r="C158" t="s">
        <v>287</v>
      </c>
    </row>
    <row r="159" spans="1:3">
      <c r="A159" t="s">
        <v>288</v>
      </c>
      <c r="B159" t="s">
        <v>289</v>
      </c>
      <c r="C159" t="s">
        <v>287</v>
      </c>
    </row>
    <row r="160" spans="1:3">
      <c r="A160" t="s">
        <v>290</v>
      </c>
      <c r="B160" t="s">
        <v>291</v>
      </c>
      <c r="C160" t="s">
        <v>287</v>
      </c>
    </row>
    <row r="161" spans="1:3">
      <c r="A161" t="s">
        <v>292</v>
      </c>
      <c r="B161" t="s">
        <v>293</v>
      </c>
      <c r="C161" t="s">
        <v>287</v>
      </c>
    </row>
    <row r="162" spans="1:3">
      <c r="A162" t="s">
        <v>294</v>
      </c>
      <c r="B162" t="s">
        <v>295</v>
      </c>
      <c r="C162" t="s">
        <v>287</v>
      </c>
    </row>
    <row r="163" spans="1:3">
      <c r="A163" t="s">
        <v>296</v>
      </c>
      <c r="B163" t="s">
        <v>297</v>
      </c>
      <c r="C163" t="s">
        <v>287</v>
      </c>
    </row>
    <row r="164" spans="1:3">
      <c r="A164" t="s">
        <v>298</v>
      </c>
      <c r="B164" t="s">
        <v>299</v>
      </c>
      <c r="C164" t="s">
        <v>16</v>
      </c>
    </row>
    <row r="165" spans="1:3">
      <c r="A165" t="s">
        <v>298</v>
      </c>
      <c r="B165" t="s">
        <v>300</v>
      </c>
      <c r="C165" t="s">
        <v>16</v>
      </c>
    </row>
    <row r="166" spans="1:3">
      <c r="A166" t="s">
        <v>298</v>
      </c>
      <c r="B166" t="s">
        <v>301</v>
      </c>
      <c r="C166" t="s">
        <v>16</v>
      </c>
    </row>
    <row r="167" spans="1:3">
      <c r="A167" t="s">
        <v>298</v>
      </c>
      <c r="B167" t="s">
        <v>302</v>
      </c>
      <c r="C167" t="s">
        <v>16</v>
      </c>
    </row>
    <row r="168" spans="1:3">
      <c r="A168" t="s">
        <v>298</v>
      </c>
      <c r="B168" t="s">
        <v>303</v>
      </c>
      <c r="C168" t="s">
        <v>16</v>
      </c>
    </row>
    <row r="169" spans="1:3">
      <c r="A169" t="s">
        <v>298</v>
      </c>
      <c r="B169" t="s">
        <v>304</v>
      </c>
      <c r="C169" t="s">
        <v>16</v>
      </c>
    </row>
    <row r="170" spans="1:3">
      <c r="A170" t="s">
        <v>298</v>
      </c>
      <c r="B170" t="s">
        <v>305</v>
      </c>
      <c r="C170" t="s">
        <v>16</v>
      </c>
    </row>
    <row r="171" spans="1:3">
      <c r="A171" t="s">
        <v>298</v>
      </c>
      <c r="B171" t="s">
        <v>306</v>
      </c>
      <c r="C171" t="s">
        <v>16</v>
      </c>
    </row>
    <row r="172" spans="1:3">
      <c r="A172" t="s">
        <v>298</v>
      </c>
      <c r="B172" t="s">
        <v>307</v>
      </c>
      <c r="C172" t="s">
        <v>16</v>
      </c>
    </row>
    <row r="173" spans="1:3">
      <c r="A173" t="s">
        <v>308</v>
      </c>
      <c r="B173" t="s">
        <v>309</v>
      </c>
      <c r="C173" t="s">
        <v>287</v>
      </c>
    </row>
    <row r="174" spans="1:3">
      <c r="A174" t="s">
        <v>310</v>
      </c>
      <c r="B174" t="s">
        <v>311</v>
      </c>
      <c r="C174" t="s">
        <v>287</v>
      </c>
    </row>
    <row r="175" spans="1:3">
      <c r="A175" t="s">
        <v>312</v>
      </c>
      <c r="B175" t="s">
        <v>313</v>
      </c>
      <c r="C175" t="s">
        <v>287</v>
      </c>
    </row>
    <row r="176" spans="1:3">
      <c r="B176" t="s">
        <v>314</v>
      </c>
    </row>
    <row r="177" spans="1:3">
      <c r="A177" t="s">
        <v>234</v>
      </c>
      <c r="B177" t="s">
        <v>315</v>
      </c>
      <c r="C177" t="s">
        <v>238</v>
      </c>
    </row>
    <row r="178" spans="1:3">
      <c r="A178" t="s">
        <v>234</v>
      </c>
      <c r="B178" t="s">
        <v>316</v>
      </c>
      <c r="C178" t="s">
        <v>238</v>
      </c>
    </row>
    <row r="179" spans="1:3">
      <c r="B179" t="s">
        <v>317</v>
      </c>
    </row>
    <row r="180" spans="1:3">
      <c r="A180" t="s">
        <v>318</v>
      </c>
      <c r="B180" t="s">
        <v>319</v>
      </c>
    </row>
    <row r="181" spans="1:3">
      <c r="B181" t="s">
        <v>320</v>
      </c>
    </row>
    <row r="182" spans="1:3">
      <c r="A182" t="s">
        <v>234</v>
      </c>
      <c r="B182" t="s">
        <v>321</v>
      </c>
      <c r="C182" t="s">
        <v>238</v>
      </c>
    </row>
    <row r="183" spans="1:3">
      <c r="A183" t="s">
        <v>322</v>
      </c>
      <c r="B183" t="s">
        <v>323</v>
      </c>
      <c r="C183" t="s">
        <v>262</v>
      </c>
    </row>
    <row r="184" spans="1:3">
      <c r="A184" t="s">
        <v>322</v>
      </c>
      <c r="B184" t="s">
        <v>324</v>
      </c>
      <c r="C184" t="s">
        <v>262</v>
      </c>
    </row>
    <row r="185" spans="1:3">
      <c r="A185" t="s">
        <v>322</v>
      </c>
      <c r="B185" t="s">
        <v>325</v>
      </c>
      <c r="C185" t="s">
        <v>262</v>
      </c>
    </row>
    <row r="186" spans="1:3">
      <c r="A186" t="s">
        <v>322</v>
      </c>
      <c r="B186" t="s">
        <v>326</v>
      </c>
      <c r="C186" t="s">
        <v>262</v>
      </c>
    </row>
    <row r="187" spans="1:3">
      <c r="A187" t="s">
        <v>322</v>
      </c>
      <c r="B187" t="s">
        <v>327</v>
      </c>
      <c r="C187" t="s">
        <v>262</v>
      </c>
    </row>
    <row r="188" spans="1:3">
      <c r="A188" t="s">
        <v>322</v>
      </c>
      <c r="B188" t="s">
        <v>328</v>
      </c>
      <c r="C188" t="s">
        <v>262</v>
      </c>
    </row>
    <row r="189" spans="1:3">
      <c r="A189" t="s">
        <v>322</v>
      </c>
      <c r="B189" t="s">
        <v>329</v>
      </c>
      <c r="C189" t="s">
        <v>262</v>
      </c>
    </row>
    <row r="190" spans="1:3">
      <c r="A190" t="s">
        <v>234</v>
      </c>
      <c r="B190" t="s">
        <v>330</v>
      </c>
      <c r="C190" t="s">
        <v>238</v>
      </c>
    </row>
    <row r="191" spans="1:3">
      <c r="A191" t="s">
        <v>331</v>
      </c>
      <c r="B191" t="s">
        <v>332</v>
      </c>
      <c r="C191" t="s">
        <v>333</v>
      </c>
    </row>
    <row r="192" spans="1:3">
      <c r="A192" t="s">
        <v>334</v>
      </c>
      <c r="B192" t="s">
        <v>335</v>
      </c>
      <c r="C192" t="s">
        <v>333</v>
      </c>
    </row>
    <row r="193" spans="1:3">
      <c r="B193" t="s">
        <v>336</v>
      </c>
    </row>
    <row r="194" spans="1:3">
      <c r="A194" t="s">
        <v>337</v>
      </c>
      <c r="B194" t="s">
        <v>338</v>
      </c>
      <c r="C194" t="s">
        <v>16</v>
      </c>
    </row>
    <row r="195" spans="1:3">
      <c r="A195" t="s">
        <v>339</v>
      </c>
      <c r="B195" t="s">
        <v>340</v>
      </c>
      <c r="C195" t="s">
        <v>16</v>
      </c>
    </row>
    <row r="196" spans="1:3">
      <c r="A196" t="s">
        <v>339</v>
      </c>
      <c r="B196" t="s">
        <v>341</v>
      </c>
      <c r="C196" t="s">
        <v>16</v>
      </c>
    </row>
    <row r="197" spans="1:3">
      <c r="B197" t="s">
        <v>342</v>
      </c>
    </row>
    <row r="198" spans="1:3">
      <c r="A198" t="s">
        <v>343</v>
      </c>
      <c r="B198" t="s">
        <v>344</v>
      </c>
      <c r="C198" t="s">
        <v>16</v>
      </c>
    </row>
    <row r="199" spans="1:3">
      <c r="A199" t="s">
        <v>345</v>
      </c>
      <c r="B199" t="s">
        <v>346</v>
      </c>
    </row>
    <row r="200" spans="1:3">
      <c r="A200" t="s">
        <v>347</v>
      </c>
      <c r="B200" t="s">
        <v>348</v>
      </c>
      <c r="C200" t="s">
        <v>16</v>
      </c>
    </row>
    <row r="201" spans="1:3">
      <c r="A201" t="s">
        <v>349</v>
      </c>
      <c r="B201" t="s">
        <v>350</v>
      </c>
      <c r="C201" t="s">
        <v>16</v>
      </c>
    </row>
    <row r="202" spans="1:3">
      <c r="B202" t="s">
        <v>351</v>
      </c>
    </row>
    <row r="203" spans="1:3">
      <c r="A203" t="s">
        <v>352</v>
      </c>
      <c r="B203" t="s">
        <v>353</v>
      </c>
      <c r="C203" t="s">
        <v>354</v>
      </c>
    </row>
    <row r="204" spans="1:3">
      <c r="A204" t="s">
        <v>352</v>
      </c>
      <c r="B204" t="s">
        <v>355</v>
      </c>
      <c r="C204" t="s">
        <v>354</v>
      </c>
    </row>
    <row r="205" spans="1:3">
      <c r="A205" t="s">
        <v>352</v>
      </c>
      <c r="B205" t="s">
        <v>356</v>
      </c>
      <c r="C205" t="s">
        <v>60</v>
      </c>
    </row>
    <row r="206" spans="1:3">
      <c r="A206" t="s">
        <v>357</v>
      </c>
      <c r="B206" t="s">
        <v>358</v>
      </c>
      <c r="C206" t="s">
        <v>16</v>
      </c>
    </row>
    <row r="207" spans="1:3">
      <c r="A207" t="s">
        <v>359</v>
      </c>
      <c r="B207" t="s">
        <v>360</v>
      </c>
      <c r="C207" t="s">
        <v>16</v>
      </c>
    </row>
    <row r="208" spans="1:3">
      <c r="A208" t="s">
        <v>361</v>
      </c>
      <c r="B208" t="s">
        <v>362</v>
      </c>
      <c r="C208" t="s">
        <v>16</v>
      </c>
    </row>
    <row r="209" spans="1:3">
      <c r="A209" t="s">
        <v>363</v>
      </c>
      <c r="B209" t="s">
        <v>364</v>
      </c>
      <c r="C209" t="s">
        <v>16</v>
      </c>
    </row>
    <row r="210" spans="1:3">
      <c r="A210" t="s">
        <v>357</v>
      </c>
      <c r="B210" t="s">
        <v>365</v>
      </c>
      <c r="C210" t="s">
        <v>16</v>
      </c>
    </row>
    <row r="211" spans="1:3">
      <c r="A211" t="s">
        <v>366</v>
      </c>
      <c r="B211" t="s">
        <v>367</v>
      </c>
      <c r="C211" t="s">
        <v>16</v>
      </c>
    </row>
    <row r="212" spans="1:3">
      <c r="A212" t="s">
        <v>368</v>
      </c>
      <c r="B212" t="s">
        <v>369</v>
      </c>
      <c r="C212" t="s">
        <v>16</v>
      </c>
    </row>
    <row r="213" spans="1:3">
      <c r="A213" t="s">
        <v>370</v>
      </c>
      <c r="B213" t="s">
        <v>371</v>
      </c>
      <c r="C213" t="s">
        <v>16</v>
      </c>
    </row>
    <row r="214" spans="1:3">
      <c r="A214" t="s">
        <v>372</v>
      </c>
      <c r="B214" t="s">
        <v>373</v>
      </c>
      <c r="C214" t="s">
        <v>16</v>
      </c>
    </row>
    <row r="215" spans="1:3">
      <c r="A215" t="s">
        <v>374</v>
      </c>
      <c r="B215" t="s">
        <v>375</v>
      </c>
      <c r="C215" t="s">
        <v>16</v>
      </c>
    </row>
    <row r="216" spans="1:3">
      <c r="A216" t="s">
        <v>376</v>
      </c>
      <c r="B216" t="s">
        <v>377</v>
      </c>
      <c r="C216" t="s">
        <v>16</v>
      </c>
    </row>
    <row r="217" spans="1:3">
      <c r="B217" t="s">
        <v>378</v>
      </c>
    </row>
    <row r="218" spans="1:3">
      <c r="A218" t="s">
        <v>379</v>
      </c>
      <c r="B218" t="s">
        <v>380</v>
      </c>
      <c r="C218" t="s">
        <v>381</v>
      </c>
    </row>
    <row r="219" spans="1:3">
      <c r="A219" t="s">
        <v>382</v>
      </c>
      <c r="B219" t="s">
        <v>383</v>
      </c>
    </row>
    <row r="220" spans="1:3">
      <c r="A220" t="s">
        <v>384</v>
      </c>
      <c r="B220" t="s">
        <v>385</v>
      </c>
      <c r="C220" t="s">
        <v>16</v>
      </c>
    </row>
    <row r="221" spans="1:3">
      <c r="A221" t="s">
        <v>339</v>
      </c>
      <c r="B221" t="s">
        <v>386</v>
      </c>
      <c r="C221" t="s">
        <v>16</v>
      </c>
    </row>
    <row r="222" spans="1:3">
      <c r="A222" t="s">
        <v>339</v>
      </c>
      <c r="B222" t="s">
        <v>387</v>
      </c>
      <c r="C222" t="s">
        <v>16</v>
      </c>
    </row>
    <row r="223" spans="1:3">
      <c r="A223" t="s">
        <v>339</v>
      </c>
      <c r="B223" t="s">
        <v>388</v>
      </c>
      <c r="C223" t="s">
        <v>16</v>
      </c>
    </row>
    <row r="224" spans="1:3">
      <c r="A224" t="s">
        <v>339</v>
      </c>
      <c r="B224" t="s">
        <v>389</v>
      </c>
      <c r="C224" t="s">
        <v>16</v>
      </c>
    </row>
    <row r="225" spans="1:3">
      <c r="A225" t="s">
        <v>339</v>
      </c>
      <c r="B225" t="s">
        <v>390</v>
      </c>
      <c r="C225" t="s">
        <v>16</v>
      </c>
    </row>
    <row r="226" spans="1:3">
      <c r="A226" t="s">
        <v>339</v>
      </c>
      <c r="B226" t="s">
        <v>391</v>
      </c>
      <c r="C226" t="s">
        <v>16</v>
      </c>
    </row>
    <row r="227" spans="1:3">
      <c r="A227" t="s">
        <v>339</v>
      </c>
      <c r="B227" t="s">
        <v>392</v>
      </c>
      <c r="C227" t="s">
        <v>16</v>
      </c>
    </row>
    <row r="228" spans="1:3">
      <c r="A228" t="s">
        <v>339</v>
      </c>
      <c r="B228" t="s">
        <v>393</v>
      </c>
      <c r="C228" t="s">
        <v>16</v>
      </c>
    </row>
    <row r="229" spans="1:3">
      <c r="A229" t="s">
        <v>339</v>
      </c>
      <c r="B229" t="s">
        <v>394</v>
      </c>
      <c r="C229" t="s">
        <v>16</v>
      </c>
    </row>
    <row r="230" spans="1:3">
      <c r="A230" t="s">
        <v>339</v>
      </c>
      <c r="B230" t="s">
        <v>395</v>
      </c>
      <c r="C230" t="s">
        <v>16</v>
      </c>
    </row>
    <row r="231" spans="1:3">
      <c r="A231" t="s">
        <v>339</v>
      </c>
      <c r="B231" t="s">
        <v>396</v>
      </c>
      <c r="C231" t="s">
        <v>16</v>
      </c>
    </row>
    <row r="232" spans="1:3">
      <c r="A232" t="s">
        <v>339</v>
      </c>
      <c r="B232" t="s">
        <v>397</v>
      </c>
      <c r="C232" t="s">
        <v>16</v>
      </c>
    </row>
    <row r="233" spans="1:3">
      <c r="A233" t="s">
        <v>339</v>
      </c>
      <c r="B233" t="s">
        <v>398</v>
      </c>
      <c r="C233" t="s">
        <v>16</v>
      </c>
    </row>
    <row r="234" spans="1:3">
      <c r="A234" t="s">
        <v>339</v>
      </c>
      <c r="B234" t="s">
        <v>399</v>
      </c>
      <c r="C234" t="s">
        <v>16</v>
      </c>
    </row>
    <row r="235" spans="1:3">
      <c r="A235" t="s">
        <v>339</v>
      </c>
      <c r="B235" t="s">
        <v>400</v>
      </c>
      <c r="C235" t="s">
        <v>16</v>
      </c>
    </row>
    <row r="236" spans="1:3">
      <c r="A236" t="s">
        <v>339</v>
      </c>
      <c r="B236" t="s">
        <v>401</v>
      </c>
      <c r="C236" t="s">
        <v>16</v>
      </c>
    </row>
    <row r="237" spans="1:3">
      <c r="A237" t="s">
        <v>339</v>
      </c>
      <c r="B237" t="s">
        <v>402</v>
      </c>
      <c r="C237" t="s">
        <v>16</v>
      </c>
    </row>
    <row r="238" spans="1:3">
      <c r="A238" t="s">
        <v>339</v>
      </c>
      <c r="B238" t="s">
        <v>403</v>
      </c>
      <c r="C238" t="s">
        <v>16</v>
      </c>
    </row>
    <row r="239" spans="1:3">
      <c r="A239" t="s">
        <v>339</v>
      </c>
      <c r="B239" t="s">
        <v>404</v>
      </c>
      <c r="C239" t="s">
        <v>16</v>
      </c>
    </row>
    <row r="240" spans="1:3">
      <c r="A240" t="s">
        <v>339</v>
      </c>
      <c r="B240" t="s">
        <v>405</v>
      </c>
      <c r="C240" t="s">
        <v>16</v>
      </c>
    </row>
    <row r="241" spans="1:3">
      <c r="A241" t="s">
        <v>339</v>
      </c>
      <c r="B241" t="s">
        <v>406</v>
      </c>
      <c r="C241" t="s">
        <v>16</v>
      </c>
    </row>
    <row r="242" spans="1:3">
      <c r="A242" t="s">
        <v>339</v>
      </c>
      <c r="B242" t="s">
        <v>407</v>
      </c>
      <c r="C242" t="s">
        <v>16</v>
      </c>
    </row>
    <row r="243" spans="1:3">
      <c r="A243" t="s">
        <v>339</v>
      </c>
      <c r="B243" t="s">
        <v>408</v>
      </c>
      <c r="C243" t="s">
        <v>16</v>
      </c>
    </row>
    <row r="244" spans="1:3">
      <c r="A244" t="s">
        <v>339</v>
      </c>
      <c r="B244" t="s">
        <v>409</v>
      </c>
      <c r="C244" t="s">
        <v>16</v>
      </c>
    </row>
    <row r="245" spans="1:3">
      <c r="A245" t="s">
        <v>339</v>
      </c>
      <c r="B245" t="s">
        <v>410</v>
      </c>
      <c r="C245" t="s">
        <v>16</v>
      </c>
    </row>
    <row r="246" spans="1:3">
      <c r="A246" t="s">
        <v>411</v>
      </c>
      <c r="B246" t="s">
        <v>412</v>
      </c>
      <c r="C246" t="s">
        <v>16</v>
      </c>
    </row>
    <row r="247" spans="1:3">
      <c r="A247" t="s">
        <v>413</v>
      </c>
      <c r="B247" t="s">
        <v>414</v>
      </c>
      <c r="C247" t="s">
        <v>16</v>
      </c>
    </row>
    <row r="248" spans="1:3">
      <c r="A248" t="s">
        <v>415</v>
      </c>
      <c r="B248" t="s">
        <v>416</v>
      </c>
    </row>
    <row r="249" spans="1:3">
      <c r="A249" t="s">
        <v>417</v>
      </c>
      <c r="B249" t="s">
        <v>418</v>
      </c>
    </row>
    <row r="250" spans="1:3">
      <c r="A250" t="s">
        <v>419</v>
      </c>
      <c r="B250" t="s">
        <v>420</v>
      </c>
      <c r="C250" t="s">
        <v>16</v>
      </c>
    </row>
    <row r="251" spans="1:3">
      <c r="A251" t="s">
        <v>379</v>
      </c>
      <c r="B251" t="s">
        <v>421</v>
      </c>
      <c r="C251" t="s">
        <v>381</v>
      </c>
    </row>
    <row r="252" spans="1:3">
      <c r="A252" t="s">
        <v>422</v>
      </c>
      <c r="B252" t="s">
        <v>423</v>
      </c>
    </row>
    <row r="253" spans="1:3">
      <c r="A253" t="s">
        <v>424</v>
      </c>
      <c r="B253" t="s">
        <v>425</v>
      </c>
    </row>
    <row r="254" spans="1:3">
      <c r="A254" t="s">
        <v>426</v>
      </c>
      <c r="B254" t="s">
        <v>427</v>
      </c>
      <c r="C254" t="s">
        <v>16</v>
      </c>
    </row>
    <row r="255" spans="1:3">
      <c r="B255" t="s">
        <v>428</v>
      </c>
    </row>
    <row r="256" spans="1:3">
      <c r="A256" t="s">
        <v>429</v>
      </c>
      <c r="B256" t="s">
        <v>430</v>
      </c>
      <c r="C256" t="s">
        <v>431</v>
      </c>
    </row>
    <row r="257" spans="1:3">
      <c r="A257" t="s">
        <v>429</v>
      </c>
      <c r="B257" t="s">
        <v>432</v>
      </c>
      <c r="C257" t="s">
        <v>431</v>
      </c>
    </row>
    <row r="258" spans="1:3">
      <c r="A258" t="s">
        <v>433</v>
      </c>
      <c r="B258" t="s">
        <v>434</v>
      </c>
      <c r="C258" t="s">
        <v>435</v>
      </c>
    </row>
    <row r="259" spans="1:3">
      <c r="A259" t="s">
        <v>436</v>
      </c>
      <c r="B259" t="s">
        <v>437</v>
      </c>
      <c r="C259" t="s">
        <v>431</v>
      </c>
    </row>
    <row r="260" spans="1:3">
      <c r="A260" t="s">
        <v>429</v>
      </c>
      <c r="B260" t="s">
        <v>438</v>
      </c>
      <c r="C260" t="s">
        <v>431</v>
      </c>
    </row>
    <row r="261" spans="1:3">
      <c r="B261" t="s">
        <v>439</v>
      </c>
    </row>
    <row r="262" spans="1:3">
      <c r="A262" t="s">
        <v>440</v>
      </c>
      <c r="B262" t="s">
        <v>441</v>
      </c>
      <c r="C262" t="s">
        <v>442</v>
      </c>
    </row>
    <row r="263" spans="1:3">
      <c r="A263" t="s">
        <v>440</v>
      </c>
      <c r="B263" t="s">
        <v>443</v>
      </c>
      <c r="C263" t="s">
        <v>442</v>
      </c>
    </row>
    <row r="264" spans="1:3">
      <c r="A264" t="s">
        <v>444</v>
      </c>
      <c r="B264" t="s">
        <v>445</v>
      </c>
      <c r="C264" t="s">
        <v>446</v>
      </c>
    </row>
    <row r="265" spans="1:3">
      <c r="A265" t="s">
        <v>440</v>
      </c>
      <c r="B265" t="s">
        <v>447</v>
      </c>
      <c r="C265" t="s">
        <v>442</v>
      </c>
    </row>
    <row r="266" spans="1:3">
      <c r="A266" t="s">
        <v>448</v>
      </c>
      <c r="B266" t="s">
        <v>449</v>
      </c>
    </row>
    <row r="267" spans="1:3">
      <c r="A267" t="s">
        <v>450</v>
      </c>
      <c r="B267" t="s">
        <v>451</v>
      </c>
      <c r="C267" t="s">
        <v>452</v>
      </c>
    </row>
    <row r="268" spans="1:3">
      <c r="A268" t="s">
        <v>440</v>
      </c>
      <c r="B268" t="s">
        <v>453</v>
      </c>
      <c r="C268" t="s">
        <v>442</v>
      </c>
    </row>
    <row r="269" spans="1:3">
      <c r="A269" t="s">
        <v>454</v>
      </c>
      <c r="B269" t="s">
        <v>455</v>
      </c>
    </row>
    <row r="270" spans="1:3">
      <c r="B270" t="s">
        <v>456</v>
      </c>
    </row>
    <row r="271" spans="1:3">
      <c r="A271" t="s">
        <v>457</v>
      </c>
      <c r="B271" t="s">
        <v>458</v>
      </c>
      <c r="C271" t="s">
        <v>16</v>
      </c>
    </row>
    <row r="272" spans="1:3">
      <c r="A272" t="s">
        <v>459</v>
      </c>
      <c r="B272" t="s">
        <v>460</v>
      </c>
      <c r="C272" t="s">
        <v>16</v>
      </c>
    </row>
    <row r="273" spans="1:3">
      <c r="A273" t="s">
        <v>457</v>
      </c>
      <c r="B273" t="s">
        <v>461</v>
      </c>
      <c r="C273" t="s">
        <v>16</v>
      </c>
    </row>
    <row r="274" spans="1:3">
      <c r="A274" t="s">
        <v>462</v>
      </c>
      <c r="B274" t="s">
        <v>463</v>
      </c>
    </row>
    <row r="275" spans="1:3">
      <c r="A275" t="s">
        <v>339</v>
      </c>
      <c r="B275" t="s">
        <v>464</v>
      </c>
      <c r="C275" t="s">
        <v>16</v>
      </c>
    </row>
    <row r="276" spans="1:3">
      <c r="A276" t="s">
        <v>465</v>
      </c>
      <c r="B276" t="s">
        <v>466</v>
      </c>
      <c r="C276" t="s">
        <v>16</v>
      </c>
    </row>
    <row r="277" spans="1:3">
      <c r="A277" t="s">
        <v>467</v>
      </c>
      <c r="B277" t="s">
        <v>468</v>
      </c>
      <c r="C277" t="s">
        <v>16</v>
      </c>
    </row>
    <row r="278" spans="1:3">
      <c r="A278" t="s">
        <v>469</v>
      </c>
      <c r="B278" t="s">
        <v>470</v>
      </c>
      <c r="C278" t="s">
        <v>16</v>
      </c>
    </row>
    <row r="279" spans="1:3">
      <c r="A279" t="s">
        <v>471</v>
      </c>
      <c r="B279" t="s">
        <v>472</v>
      </c>
      <c r="C279" t="s">
        <v>16</v>
      </c>
    </row>
    <row r="280" spans="1:3">
      <c r="A280" t="s">
        <v>473</v>
      </c>
      <c r="B280" t="s">
        <v>474</v>
      </c>
      <c r="C280" t="s">
        <v>16</v>
      </c>
    </row>
    <row r="281" spans="1:3">
      <c r="A281" t="s">
        <v>339</v>
      </c>
      <c r="B281" t="s">
        <v>475</v>
      </c>
      <c r="C281" t="s">
        <v>16</v>
      </c>
    </row>
    <row r="282" spans="1:3">
      <c r="B282" t="s">
        <v>476</v>
      </c>
    </row>
    <row r="283" spans="1:3">
      <c r="A283" t="s">
        <v>477</v>
      </c>
      <c r="B283" t="s">
        <v>478</v>
      </c>
      <c r="C283" t="s">
        <v>479</v>
      </c>
    </row>
    <row r="284" spans="1:3">
      <c r="A284" t="s">
        <v>480</v>
      </c>
      <c r="B284" t="s">
        <v>481</v>
      </c>
      <c r="C284" t="s">
        <v>482</v>
      </c>
    </row>
    <row r="285" spans="1:3">
      <c r="A285" t="s">
        <v>483</v>
      </c>
      <c r="B285" t="s">
        <v>484</v>
      </c>
      <c r="C285" t="s">
        <v>485</v>
      </c>
    </row>
    <row r="286" spans="1:3">
      <c r="A286" t="s">
        <v>477</v>
      </c>
      <c r="B286" t="s">
        <v>486</v>
      </c>
      <c r="C286" t="s">
        <v>479</v>
      </c>
    </row>
    <row r="287" spans="1:3">
      <c r="A287" t="s">
        <v>487</v>
      </c>
      <c r="B287" t="s">
        <v>488</v>
      </c>
      <c r="C287" t="s">
        <v>485</v>
      </c>
    </row>
    <row r="288" spans="1:3">
      <c r="A288" t="s">
        <v>489</v>
      </c>
      <c r="B288" t="s">
        <v>490</v>
      </c>
      <c r="C288" t="s">
        <v>482</v>
      </c>
    </row>
    <row r="289" spans="1:3">
      <c r="A289" t="s">
        <v>491</v>
      </c>
      <c r="B289" t="s">
        <v>492</v>
      </c>
      <c r="C289" t="s">
        <v>493</v>
      </c>
    </row>
    <row r="290" spans="1:3">
      <c r="A290" t="s">
        <v>494</v>
      </c>
      <c r="B290" t="s">
        <v>495</v>
      </c>
      <c r="C290" t="s">
        <v>496</v>
      </c>
    </row>
    <row r="291" spans="1:3">
      <c r="B291" t="s">
        <v>497</v>
      </c>
    </row>
    <row r="292" spans="1:3">
      <c r="A292" t="s">
        <v>498</v>
      </c>
      <c r="B292" t="s">
        <v>499</v>
      </c>
    </row>
    <row r="293" spans="1:3">
      <c r="A293" t="s">
        <v>500</v>
      </c>
      <c r="B293" t="s">
        <v>501</v>
      </c>
    </row>
    <row r="294" spans="1:3">
      <c r="A294" t="s">
        <v>502</v>
      </c>
      <c r="B294" t="s">
        <v>503</v>
      </c>
    </row>
    <row r="295" spans="1:3">
      <c r="A295" t="s">
        <v>504</v>
      </c>
      <c r="B295" t="s">
        <v>505</v>
      </c>
    </row>
    <row r="296" spans="1:3">
      <c r="A296" t="s">
        <v>506</v>
      </c>
      <c r="B296" t="s">
        <v>507</v>
      </c>
    </row>
    <row r="297" spans="1:3">
      <c r="A297" t="s">
        <v>508</v>
      </c>
      <c r="B297" t="s">
        <v>509</v>
      </c>
    </row>
    <row r="298" spans="1:3">
      <c r="A298" t="s">
        <v>510</v>
      </c>
      <c r="B298" t="s">
        <v>511</v>
      </c>
    </row>
    <row r="299" spans="1:3">
      <c r="A299" t="s">
        <v>512</v>
      </c>
      <c r="B299" t="s">
        <v>513</v>
      </c>
    </row>
    <row r="300" spans="1:3">
      <c r="A300" t="s">
        <v>514</v>
      </c>
      <c r="B300" t="s">
        <v>515</v>
      </c>
    </row>
    <row r="301" spans="1:3">
      <c r="A301" t="s">
        <v>516</v>
      </c>
      <c r="B301" t="s">
        <v>517</v>
      </c>
    </row>
    <row r="302" spans="1:3">
      <c r="A302" t="s">
        <v>518</v>
      </c>
      <c r="B302" t="s">
        <v>519</v>
      </c>
    </row>
    <row r="303" spans="1:3">
      <c r="A303" t="s">
        <v>520</v>
      </c>
      <c r="B303" t="s">
        <v>521</v>
      </c>
    </row>
    <row r="304" spans="1:3">
      <c r="A304" t="s">
        <v>522</v>
      </c>
      <c r="B304" t="s">
        <v>523</v>
      </c>
    </row>
    <row r="305" spans="1:3">
      <c r="A305" t="s">
        <v>524</v>
      </c>
      <c r="B305" t="s">
        <v>525</v>
      </c>
    </row>
    <row r="306" spans="1:3">
      <c r="A306" t="s">
        <v>526</v>
      </c>
      <c r="B306" t="s">
        <v>527</v>
      </c>
    </row>
    <row r="307" spans="1:3">
      <c r="B307" t="s">
        <v>528</v>
      </c>
    </row>
    <row r="308" spans="1:3">
      <c r="A308" t="s">
        <v>529</v>
      </c>
      <c r="B308" t="s">
        <v>530</v>
      </c>
      <c r="C308" t="s">
        <v>531</v>
      </c>
    </row>
    <row r="309" spans="1:3">
      <c r="B309" t="s">
        <v>532</v>
      </c>
    </row>
    <row r="310" spans="1:3">
      <c r="B310" t="s">
        <v>533</v>
      </c>
    </row>
    <row r="311" spans="1:3">
      <c r="A311" t="s">
        <v>534</v>
      </c>
      <c r="B311" t="s">
        <v>535</v>
      </c>
    </row>
    <row r="312" spans="1:3">
      <c r="A312" t="s">
        <v>536</v>
      </c>
      <c r="B312" t="s">
        <v>537</v>
      </c>
    </row>
    <row r="313" spans="1:3">
      <c r="A313" t="s">
        <v>538</v>
      </c>
      <c r="B313" t="s">
        <v>539</v>
      </c>
    </row>
    <row r="314" spans="1:3">
      <c r="A314" t="s">
        <v>540</v>
      </c>
      <c r="B314" t="s">
        <v>541</v>
      </c>
    </row>
    <row r="315" spans="1:3">
      <c r="A315" t="s">
        <v>542</v>
      </c>
      <c r="B315" t="s">
        <v>543</v>
      </c>
    </row>
    <row r="316" spans="1:3">
      <c r="A316" t="s">
        <v>534</v>
      </c>
      <c r="B316" t="s">
        <v>544</v>
      </c>
    </row>
    <row r="317" spans="1:3">
      <c r="A317" t="s">
        <v>545</v>
      </c>
      <c r="B317" t="s">
        <v>546</v>
      </c>
    </row>
    <row r="318" spans="1:3">
      <c r="A318" t="s">
        <v>547</v>
      </c>
      <c r="B318" t="s">
        <v>548</v>
      </c>
    </row>
    <row r="319" spans="1:3">
      <c r="A319" t="s">
        <v>549</v>
      </c>
      <c r="B319" t="s">
        <v>550</v>
      </c>
    </row>
    <row r="320" spans="1:3">
      <c r="A320" t="s">
        <v>536</v>
      </c>
      <c r="B320" t="s">
        <v>551</v>
      </c>
    </row>
    <row r="321" spans="1:3">
      <c r="A321" t="s">
        <v>552</v>
      </c>
      <c r="B321" t="s">
        <v>553</v>
      </c>
    </row>
    <row r="322" spans="1:3">
      <c r="A322" t="s">
        <v>536</v>
      </c>
      <c r="B322" t="s">
        <v>554</v>
      </c>
    </row>
    <row r="323" spans="1:3">
      <c r="A323" t="s">
        <v>555</v>
      </c>
      <c r="B323" t="s">
        <v>556</v>
      </c>
    </row>
    <row r="324" spans="1:3">
      <c r="A324" t="s">
        <v>540</v>
      </c>
      <c r="B324" t="s">
        <v>557</v>
      </c>
    </row>
    <row r="325" spans="1:3">
      <c r="A325" t="s">
        <v>558</v>
      </c>
      <c r="B325" t="s">
        <v>559</v>
      </c>
    </row>
    <row r="326" spans="1:3">
      <c r="A326" t="s">
        <v>560</v>
      </c>
      <c r="B326" t="s">
        <v>561</v>
      </c>
    </row>
    <row r="327" spans="1:3">
      <c r="A327" t="s">
        <v>529</v>
      </c>
      <c r="B327" t="s">
        <v>562</v>
      </c>
      <c r="C327" t="s">
        <v>531</v>
      </c>
    </row>
    <row r="328" spans="1:3">
      <c r="A328" t="s">
        <v>534</v>
      </c>
      <c r="B328" t="s">
        <v>563</v>
      </c>
    </row>
    <row r="329" spans="1:3">
      <c r="A329" t="s">
        <v>545</v>
      </c>
      <c r="B329" t="s">
        <v>564</v>
      </c>
    </row>
    <row r="330" spans="1:3">
      <c r="A330" t="s">
        <v>565</v>
      </c>
      <c r="B330" t="s">
        <v>566</v>
      </c>
    </row>
    <row r="331" spans="1:3">
      <c r="A331" t="s">
        <v>547</v>
      </c>
      <c r="B331" t="s">
        <v>567</v>
      </c>
    </row>
    <row r="332" spans="1:3">
      <c r="A332" t="s">
        <v>568</v>
      </c>
      <c r="B332" t="s">
        <v>569</v>
      </c>
    </row>
    <row r="333" spans="1:3">
      <c r="A333" t="s">
        <v>536</v>
      </c>
      <c r="B333" t="s">
        <v>570</v>
      </c>
    </row>
    <row r="334" spans="1:3">
      <c r="A334" t="s">
        <v>555</v>
      </c>
      <c r="B334" t="s">
        <v>571</v>
      </c>
    </row>
    <row r="335" spans="1:3">
      <c r="B335" t="s">
        <v>572</v>
      </c>
    </row>
    <row r="336" spans="1:3">
      <c r="A336" t="s">
        <v>540</v>
      </c>
      <c r="B336" t="s">
        <v>573</v>
      </c>
    </row>
    <row r="337" spans="1:3">
      <c r="A337" t="s">
        <v>545</v>
      </c>
      <c r="B337" t="s">
        <v>574</v>
      </c>
    </row>
    <row r="338" spans="1:3">
      <c r="A338" t="s">
        <v>547</v>
      </c>
      <c r="B338" t="s">
        <v>575</v>
      </c>
    </row>
    <row r="339" spans="1:3">
      <c r="A339" t="s">
        <v>542</v>
      </c>
      <c r="B339" t="s">
        <v>576</v>
      </c>
    </row>
    <row r="340" spans="1:3">
      <c r="A340" t="s">
        <v>577</v>
      </c>
      <c r="B340" t="s">
        <v>578</v>
      </c>
    </row>
    <row r="341" spans="1:3">
      <c r="B341" t="s">
        <v>579</v>
      </c>
    </row>
    <row r="342" spans="1:3">
      <c r="B342" t="s">
        <v>580</v>
      </c>
    </row>
    <row r="343" spans="1:3">
      <c r="A343" t="s">
        <v>581</v>
      </c>
      <c r="B343" t="s">
        <v>582</v>
      </c>
      <c r="C343" t="s">
        <v>16</v>
      </c>
    </row>
    <row r="344" spans="1:3">
      <c r="A344" t="s">
        <v>583</v>
      </c>
      <c r="B344" t="s">
        <v>584</v>
      </c>
    </row>
    <row r="345" spans="1:3">
      <c r="A345" t="s">
        <v>585</v>
      </c>
      <c r="B345" t="s">
        <v>586</v>
      </c>
    </row>
    <row r="346" spans="1:3">
      <c r="A346" t="s">
        <v>587</v>
      </c>
      <c r="B346" t="s">
        <v>588</v>
      </c>
    </row>
    <row r="347" spans="1:3">
      <c r="A347" t="s">
        <v>585</v>
      </c>
      <c r="B347" t="s">
        <v>589</v>
      </c>
    </row>
    <row r="348" spans="1:3">
      <c r="A348" t="s">
        <v>583</v>
      </c>
      <c r="B348" t="s">
        <v>590</v>
      </c>
    </row>
    <row r="349" spans="1:3">
      <c r="A349" t="s">
        <v>591</v>
      </c>
      <c r="B349" t="s">
        <v>592</v>
      </c>
      <c r="C349" t="s">
        <v>16</v>
      </c>
    </row>
    <row r="350" spans="1:3">
      <c r="A350" t="s">
        <v>339</v>
      </c>
      <c r="B350" t="s">
        <v>593</v>
      </c>
      <c r="C350" t="s">
        <v>16</v>
      </c>
    </row>
    <row r="351" spans="1:3">
      <c r="B351" t="s">
        <v>594</v>
      </c>
    </row>
    <row r="352" spans="1:3">
      <c r="A352" t="s">
        <v>595</v>
      </c>
      <c r="B352" t="s">
        <v>596</v>
      </c>
      <c r="C352" t="s">
        <v>16</v>
      </c>
    </row>
    <row r="353" spans="1:3">
      <c r="A353" t="s">
        <v>597</v>
      </c>
      <c r="B353" t="s">
        <v>598</v>
      </c>
      <c r="C353" t="s">
        <v>16</v>
      </c>
    </row>
    <row r="354" spans="1:3">
      <c r="A354" t="s">
        <v>599</v>
      </c>
      <c r="B354" t="s">
        <v>600</v>
      </c>
      <c r="C354" t="s">
        <v>16</v>
      </c>
    </row>
    <row r="355" spans="1:3">
      <c r="A355" t="s">
        <v>601</v>
      </c>
      <c r="B355" t="s">
        <v>602</v>
      </c>
      <c r="C355" t="s">
        <v>16</v>
      </c>
    </row>
    <row r="356" spans="1:3">
      <c r="A356" t="s">
        <v>603</v>
      </c>
      <c r="B356" t="s">
        <v>604</v>
      </c>
      <c r="C356" t="s">
        <v>16</v>
      </c>
    </row>
    <row r="357" spans="1:3">
      <c r="A357" t="s">
        <v>605</v>
      </c>
      <c r="B357" t="s">
        <v>606</v>
      </c>
      <c r="C357" t="s">
        <v>16</v>
      </c>
    </row>
    <row r="358" spans="1:3">
      <c r="A358" t="s">
        <v>605</v>
      </c>
      <c r="B358" t="s">
        <v>607</v>
      </c>
      <c r="C358" t="s">
        <v>16</v>
      </c>
    </row>
    <row r="359" spans="1:3">
      <c r="A359" t="s">
        <v>605</v>
      </c>
      <c r="B359" t="s">
        <v>608</v>
      </c>
      <c r="C359" t="s">
        <v>16</v>
      </c>
    </row>
    <row r="360" spans="1:3">
      <c r="A360" t="s">
        <v>609</v>
      </c>
      <c r="B360" t="s">
        <v>610</v>
      </c>
      <c r="C360" t="s">
        <v>16</v>
      </c>
    </row>
    <row r="361" spans="1:3">
      <c r="A361" t="s">
        <v>611</v>
      </c>
      <c r="B361" t="s">
        <v>612</v>
      </c>
      <c r="C361" t="s">
        <v>16</v>
      </c>
    </row>
    <row r="362" spans="1:3">
      <c r="A362" t="s">
        <v>613</v>
      </c>
      <c r="B362" t="s">
        <v>614</v>
      </c>
      <c r="C362" t="s">
        <v>16</v>
      </c>
    </row>
    <row r="363" spans="1:3">
      <c r="B363" t="s">
        <v>615</v>
      </c>
    </row>
    <row r="364" spans="1:3">
      <c r="A364" t="s">
        <v>595</v>
      </c>
      <c r="B364" t="s">
        <v>616</v>
      </c>
      <c r="C364" t="s">
        <v>16</v>
      </c>
    </row>
    <row r="365" spans="1:3">
      <c r="A365" t="s">
        <v>617</v>
      </c>
      <c r="B365" t="s">
        <v>618</v>
      </c>
      <c r="C365" t="s">
        <v>16</v>
      </c>
    </row>
    <row r="366" spans="1:3">
      <c r="A366" t="s">
        <v>619</v>
      </c>
      <c r="B366" t="s">
        <v>620</v>
      </c>
      <c r="C366" t="s">
        <v>16</v>
      </c>
    </row>
    <row r="367" spans="1:3">
      <c r="A367" t="s">
        <v>621</v>
      </c>
      <c r="B367" t="s">
        <v>622</v>
      </c>
      <c r="C367" t="s">
        <v>16</v>
      </c>
    </row>
    <row r="368" spans="1:3">
      <c r="A368" t="s">
        <v>623</v>
      </c>
      <c r="B368" t="s">
        <v>624</v>
      </c>
      <c r="C368" t="s">
        <v>16</v>
      </c>
    </row>
    <row r="369" spans="1:3">
      <c r="A369" t="s">
        <v>625</v>
      </c>
      <c r="B369" t="s">
        <v>626</v>
      </c>
      <c r="C369" t="s">
        <v>16</v>
      </c>
    </row>
    <row r="370" spans="1:3">
      <c r="A370" t="s">
        <v>625</v>
      </c>
      <c r="B370" t="s">
        <v>627</v>
      </c>
      <c r="C370" t="s">
        <v>16</v>
      </c>
    </row>
    <row r="371" spans="1:3">
      <c r="A371" t="s">
        <v>625</v>
      </c>
      <c r="B371" t="s">
        <v>628</v>
      </c>
      <c r="C371" t="s">
        <v>16</v>
      </c>
    </row>
    <row r="372" spans="1:3">
      <c r="A372" t="s">
        <v>625</v>
      </c>
      <c r="B372" t="s">
        <v>629</v>
      </c>
      <c r="C372" t="s">
        <v>16</v>
      </c>
    </row>
    <row r="373" spans="1:3">
      <c r="A373" t="s">
        <v>625</v>
      </c>
      <c r="B373" t="s">
        <v>630</v>
      </c>
      <c r="C373" t="s">
        <v>16</v>
      </c>
    </row>
    <row r="374" spans="1:3">
      <c r="A374" t="s">
        <v>625</v>
      </c>
      <c r="B374" t="s">
        <v>631</v>
      </c>
      <c r="C374" t="s">
        <v>16</v>
      </c>
    </row>
    <row r="375" spans="1:3">
      <c r="A375" t="s">
        <v>625</v>
      </c>
      <c r="B375" t="s">
        <v>632</v>
      </c>
      <c r="C375" t="s">
        <v>16</v>
      </c>
    </row>
    <row r="376" spans="1:3">
      <c r="A376" t="s">
        <v>625</v>
      </c>
      <c r="B376" t="s">
        <v>633</v>
      </c>
      <c r="C376" t="s">
        <v>16</v>
      </c>
    </row>
    <row r="377" spans="1:3">
      <c r="A377" t="s">
        <v>625</v>
      </c>
      <c r="B377" t="s">
        <v>634</v>
      </c>
      <c r="C377" t="s">
        <v>16</v>
      </c>
    </row>
    <row r="378" spans="1:3">
      <c r="A378" t="s">
        <v>625</v>
      </c>
      <c r="B378" t="s">
        <v>635</v>
      </c>
      <c r="C378" t="s">
        <v>16</v>
      </c>
    </row>
    <row r="379" spans="1:3">
      <c r="A379" t="s">
        <v>625</v>
      </c>
      <c r="B379" t="s">
        <v>636</v>
      </c>
      <c r="C379" t="s">
        <v>16</v>
      </c>
    </row>
    <row r="380" spans="1:3">
      <c r="A380" t="s">
        <v>625</v>
      </c>
      <c r="B380" t="s">
        <v>637</v>
      </c>
      <c r="C380" t="s">
        <v>16</v>
      </c>
    </row>
    <row r="381" spans="1:3">
      <c r="A381" t="s">
        <v>625</v>
      </c>
      <c r="B381" t="s">
        <v>638</v>
      </c>
      <c r="C381" t="s">
        <v>16</v>
      </c>
    </row>
    <row r="382" spans="1:3">
      <c r="A382" t="s">
        <v>639</v>
      </c>
      <c r="B382" t="s">
        <v>640</v>
      </c>
      <c r="C382" t="s">
        <v>496</v>
      </c>
    </row>
    <row r="383" spans="1:3">
      <c r="A383" t="s">
        <v>625</v>
      </c>
      <c r="B383" t="s">
        <v>641</v>
      </c>
      <c r="C383" t="s">
        <v>16</v>
      </c>
    </row>
    <row r="384" spans="1:3">
      <c r="A384" t="s">
        <v>625</v>
      </c>
      <c r="B384" t="s">
        <v>642</v>
      </c>
      <c r="C384" t="s">
        <v>16</v>
      </c>
    </row>
    <row r="385" spans="1:3">
      <c r="A385" t="s">
        <v>625</v>
      </c>
      <c r="B385" t="s">
        <v>643</v>
      </c>
      <c r="C385" t="s">
        <v>16</v>
      </c>
    </row>
    <row r="386" spans="1:3">
      <c r="A386" t="s">
        <v>625</v>
      </c>
      <c r="B386" t="s">
        <v>644</v>
      </c>
      <c r="C386" t="s">
        <v>16</v>
      </c>
    </row>
    <row r="387" spans="1:3">
      <c r="A387" t="s">
        <v>645</v>
      </c>
      <c r="B387" t="s">
        <v>646</v>
      </c>
      <c r="C387" t="s">
        <v>496</v>
      </c>
    </row>
    <row r="388" spans="1:3">
      <c r="A388" t="s">
        <v>625</v>
      </c>
      <c r="B388" t="s">
        <v>647</v>
      </c>
      <c r="C388" t="s">
        <v>16</v>
      </c>
    </row>
    <row r="389" spans="1:3">
      <c r="A389" t="s">
        <v>625</v>
      </c>
      <c r="B389" t="s">
        <v>648</v>
      </c>
      <c r="C389" t="s">
        <v>16</v>
      </c>
    </row>
    <row r="390" spans="1:3">
      <c r="A390" t="s">
        <v>625</v>
      </c>
      <c r="B390" t="s">
        <v>649</v>
      </c>
      <c r="C390" t="s">
        <v>16</v>
      </c>
    </row>
    <row r="391" spans="1:3">
      <c r="A391" t="s">
        <v>625</v>
      </c>
      <c r="B391" t="s">
        <v>650</v>
      </c>
      <c r="C391" t="s">
        <v>16</v>
      </c>
    </row>
    <row r="392" spans="1:3">
      <c r="A392" t="s">
        <v>625</v>
      </c>
      <c r="B392" t="s">
        <v>651</v>
      </c>
      <c r="C392" t="s">
        <v>16</v>
      </c>
    </row>
    <row r="393" spans="1:3">
      <c r="A393" t="s">
        <v>652</v>
      </c>
      <c r="B393" t="s">
        <v>653</v>
      </c>
      <c r="C393" t="s">
        <v>496</v>
      </c>
    </row>
    <row r="394" spans="1:3">
      <c r="A394" t="s">
        <v>625</v>
      </c>
      <c r="B394" t="s">
        <v>654</v>
      </c>
      <c r="C394" t="s">
        <v>16</v>
      </c>
    </row>
    <row r="395" spans="1:3">
      <c r="A395" t="s">
        <v>625</v>
      </c>
      <c r="B395" t="s">
        <v>655</v>
      </c>
      <c r="C395" t="s">
        <v>16</v>
      </c>
    </row>
    <row r="396" spans="1:3">
      <c r="A396" t="s">
        <v>625</v>
      </c>
      <c r="B396" t="s">
        <v>656</v>
      </c>
      <c r="C396" t="s">
        <v>16</v>
      </c>
    </row>
    <row r="397" spans="1:3">
      <c r="A397" t="s">
        <v>625</v>
      </c>
      <c r="B397" t="s">
        <v>657</v>
      </c>
      <c r="C397" t="s">
        <v>16</v>
      </c>
    </row>
    <row r="398" spans="1:3">
      <c r="A398" t="s">
        <v>625</v>
      </c>
      <c r="B398" t="s">
        <v>658</v>
      </c>
      <c r="C398" t="s">
        <v>16</v>
      </c>
    </row>
    <row r="399" spans="1:3">
      <c r="A399" t="s">
        <v>625</v>
      </c>
      <c r="B399" t="s">
        <v>659</v>
      </c>
      <c r="C399" t="s">
        <v>16</v>
      </c>
    </row>
    <row r="400" spans="1:3">
      <c r="A400" t="s">
        <v>625</v>
      </c>
      <c r="B400" t="s">
        <v>660</v>
      </c>
      <c r="C400" t="s">
        <v>16</v>
      </c>
    </row>
    <row r="401" spans="1:3">
      <c r="A401" t="s">
        <v>625</v>
      </c>
      <c r="B401" t="s">
        <v>661</v>
      </c>
      <c r="C401" t="s">
        <v>16</v>
      </c>
    </row>
    <row r="402" spans="1:3">
      <c r="A402" t="s">
        <v>625</v>
      </c>
      <c r="B402" t="s">
        <v>662</v>
      </c>
      <c r="C402" t="s">
        <v>16</v>
      </c>
    </row>
    <row r="403" spans="1:3">
      <c r="A403" t="s">
        <v>625</v>
      </c>
      <c r="B403" t="s">
        <v>663</v>
      </c>
      <c r="C403" t="s">
        <v>16</v>
      </c>
    </row>
    <row r="404" spans="1:3">
      <c r="A404" t="s">
        <v>625</v>
      </c>
      <c r="B404" t="s">
        <v>664</v>
      </c>
      <c r="C404" t="s">
        <v>16</v>
      </c>
    </row>
    <row r="405" spans="1:3">
      <c r="A405" t="s">
        <v>625</v>
      </c>
      <c r="B405" t="s">
        <v>665</v>
      </c>
      <c r="C405" t="s">
        <v>16</v>
      </c>
    </row>
    <row r="406" spans="1:3">
      <c r="A406" t="s">
        <v>625</v>
      </c>
      <c r="B406" t="s">
        <v>666</v>
      </c>
      <c r="C406" t="s">
        <v>16</v>
      </c>
    </row>
    <row r="407" spans="1:3">
      <c r="A407" t="s">
        <v>625</v>
      </c>
      <c r="B407" t="s">
        <v>667</v>
      </c>
      <c r="C407" t="s">
        <v>16</v>
      </c>
    </row>
    <row r="408" spans="1:3">
      <c r="A408" t="s">
        <v>625</v>
      </c>
      <c r="B408" t="s">
        <v>668</v>
      </c>
      <c r="C408" t="s">
        <v>16</v>
      </c>
    </row>
    <row r="409" spans="1:3">
      <c r="A409" t="s">
        <v>625</v>
      </c>
      <c r="B409" t="s">
        <v>669</v>
      </c>
      <c r="C409" t="s">
        <v>16</v>
      </c>
    </row>
    <row r="410" spans="1:3">
      <c r="A410" t="s">
        <v>625</v>
      </c>
      <c r="B410" t="s">
        <v>670</v>
      </c>
      <c r="C410" t="s">
        <v>16</v>
      </c>
    </row>
    <row r="411" spans="1:3">
      <c r="A411" t="s">
        <v>625</v>
      </c>
      <c r="B411" t="s">
        <v>671</v>
      </c>
      <c r="C411" t="s">
        <v>16</v>
      </c>
    </row>
    <row r="412" spans="1:3">
      <c r="A412" t="s">
        <v>625</v>
      </c>
      <c r="B412" t="s">
        <v>672</v>
      </c>
      <c r="C412" t="s">
        <v>16</v>
      </c>
    </row>
    <row r="413" spans="1:3">
      <c r="A413" t="s">
        <v>673</v>
      </c>
      <c r="B413" t="s">
        <v>674</v>
      </c>
      <c r="C413" t="s">
        <v>16</v>
      </c>
    </row>
    <row r="414" spans="1:3">
      <c r="A414" t="s">
        <v>675</v>
      </c>
      <c r="B414" t="s">
        <v>676</v>
      </c>
      <c r="C414" t="s">
        <v>16</v>
      </c>
    </row>
    <row r="415" spans="1:3">
      <c r="A415" t="s">
        <v>677</v>
      </c>
      <c r="B415" t="s">
        <v>678</v>
      </c>
      <c r="C415" t="s">
        <v>16</v>
      </c>
    </row>
    <row r="416" spans="1:3">
      <c r="A416" t="s">
        <v>679</v>
      </c>
      <c r="B416" t="s">
        <v>680</v>
      </c>
    </row>
    <row r="417" spans="1:3">
      <c r="A417" t="s">
        <v>681</v>
      </c>
      <c r="B417" t="s">
        <v>682</v>
      </c>
      <c r="C417" t="s">
        <v>16</v>
      </c>
    </row>
    <row r="418" spans="1:3">
      <c r="A418" t="s">
        <v>683</v>
      </c>
      <c r="B418" t="s">
        <v>684</v>
      </c>
      <c r="C418" t="s">
        <v>16</v>
      </c>
    </row>
    <row r="419" spans="1:3">
      <c r="A419" t="s">
        <v>685</v>
      </c>
      <c r="B419" t="s">
        <v>686</v>
      </c>
      <c r="C419" t="s">
        <v>16</v>
      </c>
    </row>
    <row r="420" spans="1:3">
      <c r="A420" t="s">
        <v>687</v>
      </c>
      <c r="B420" t="s">
        <v>688</v>
      </c>
      <c r="C420" t="s">
        <v>16</v>
      </c>
    </row>
    <row r="421" spans="1:3">
      <c r="A421" t="s">
        <v>689</v>
      </c>
      <c r="B421" t="s">
        <v>690</v>
      </c>
      <c r="C421" t="s">
        <v>16</v>
      </c>
    </row>
    <row r="422" spans="1:3">
      <c r="A422" t="s">
        <v>339</v>
      </c>
      <c r="B422" t="s">
        <v>691</v>
      </c>
      <c r="C422" t="s">
        <v>16</v>
      </c>
    </row>
    <row r="423" spans="1:3">
      <c r="A423" t="s">
        <v>692</v>
      </c>
      <c r="B423" t="s">
        <v>693</v>
      </c>
      <c r="C423" t="s">
        <v>16</v>
      </c>
    </row>
    <row r="424" spans="1:3">
      <c r="A424" t="s">
        <v>694</v>
      </c>
      <c r="B424" t="s">
        <v>695</v>
      </c>
      <c r="C424" t="s">
        <v>16</v>
      </c>
    </row>
    <row r="425" spans="1:3">
      <c r="A425" t="s">
        <v>696</v>
      </c>
      <c r="B425" t="s">
        <v>697</v>
      </c>
      <c r="C425" t="s">
        <v>16</v>
      </c>
    </row>
    <row r="426" spans="1:3">
      <c r="A426" t="s">
        <v>698</v>
      </c>
      <c r="B426" t="s">
        <v>699</v>
      </c>
    </row>
    <row r="427" spans="1:3">
      <c r="A427" t="s">
        <v>613</v>
      </c>
      <c r="B427" t="s">
        <v>700</v>
      </c>
      <c r="C427" t="s">
        <v>16</v>
      </c>
    </row>
    <row r="428" spans="1:3">
      <c r="A428" t="s">
        <v>701</v>
      </c>
      <c r="B428" t="s">
        <v>702</v>
      </c>
      <c r="C428" t="s">
        <v>16</v>
      </c>
    </row>
    <row r="429" spans="1:3">
      <c r="A429" t="s">
        <v>703</v>
      </c>
      <c r="B429" t="s">
        <v>704</v>
      </c>
      <c r="C429" t="s">
        <v>16</v>
      </c>
    </row>
    <row r="430" spans="1:3">
      <c r="B430" t="s">
        <v>705</v>
      </c>
    </row>
    <row r="431" spans="1:3">
      <c r="A431" t="s">
        <v>706</v>
      </c>
      <c r="B431" t="s">
        <v>707</v>
      </c>
    </row>
    <row r="432" spans="1:3">
      <c r="A432" t="s">
        <v>708</v>
      </c>
      <c r="B432" t="s">
        <v>709</v>
      </c>
    </row>
    <row r="433" spans="1:3">
      <c r="B433" t="s">
        <v>710</v>
      </c>
    </row>
    <row r="434" spans="1:3">
      <c r="A434" t="s">
        <v>36</v>
      </c>
      <c r="B434" t="s">
        <v>711</v>
      </c>
    </row>
    <row r="435" spans="1:3">
      <c r="A435" t="s">
        <v>712</v>
      </c>
      <c r="B435" t="s">
        <v>713</v>
      </c>
      <c r="C435" t="s">
        <v>714</v>
      </c>
    </row>
    <row r="436" spans="1:3">
      <c r="A436" t="s">
        <v>715</v>
      </c>
      <c r="B436" t="s">
        <v>716</v>
      </c>
    </row>
    <row r="437" spans="1:3">
      <c r="A437" t="s">
        <v>717</v>
      </c>
      <c r="B437" t="s">
        <v>718</v>
      </c>
    </row>
    <row r="438" spans="1:3">
      <c r="A438" t="s">
        <v>717</v>
      </c>
      <c r="B438" t="s">
        <v>719</v>
      </c>
    </row>
    <row r="439" spans="1:3">
      <c r="A439" t="s">
        <v>717</v>
      </c>
      <c r="B439" t="s">
        <v>720</v>
      </c>
    </row>
    <row r="440" spans="1:3">
      <c r="A440" t="s">
        <v>721</v>
      </c>
      <c r="B440" t="s">
        <v>722</v>
      </c>
    </row>
    <row r="441" spans="1:3">
      <c r="B441" t="s">
        <v>723</v>
      </c>
    </row>
    <row r="442" spans="1:3">
      <c r="A442" t="s">
        <v>724</v>
      </c>
      <c r="B442" t="s">
        <v>725</v>
      </c>
      <c r="C442" t="s">
        <v>262</v>
      </c>
    </row>
    <row r="443" spans="1:3">
      <c r="A443" t="s">
        <v>726</v>
      </c>
      <c r="B443" t="s">
        <v>727</v>
      </c>
      <c r="C443" t="s">
        <v>728</v>
      </c>
    </row>
    <row r="444" spans="1:3">
      <c r="A444" t="s">
        <v>729</v>
      </c>
      <c r="B444" t="s">
        <v>730</v>
      </c>
      <c r="C444" t="s">
        <v>731</v>
      </c>
    </row>
    <row r="445" spans="1:3">
      <c r="A445" t="s">
        <v>724</v>
      </c>
      <c r="B445" t="s">
        <v>732</v>
      </c>
      <c r="C445" t="s">
        <v>262</v>
      </c>
    </row>
    <row r="446" spans="1:3">
      <c r="A446" t="s">
        <v>733</v>
      </c>
      <c r="B446" t="s">
        <v>734</v>
      </c>
      <c r="C446" t="s">
        <v>735</v>
      </c>
    </row>
    <row r="447" spans="1:3">
      <c r="A447" t="s">
        <v>736</v>
      </c>
      <c r="B447" t="s">
        <v>737</v>
      </c>
      <c r="C447" t="s">
        <v>738</v>
      </c>
    </row>
    <row r="448" spans="1:3">
      <c r="A448" t="s">
        <v>739</v>
      </c>
      <c r="B448" t="s">
        <v>740</v>
      </c>
      <c r="C448" t="s">
        <v>741</v>
      </c>
    </row>
    <row r="449" spans="1:3">
      <c r="A449" t="s">
        <v>742</v>
      </c>
      <c r="B449" t="s">
        <v>743</v>
      </c>
      <c r="C449" t="s">
        <v>738</v>
      </c>
    </row>
    <row r="450" spans="1:3">
      <c r="A450" t="s">
        <v>726</v>
      </c>
      <c r="B450" t="s">
        <v>744</v>
      </c>
      <c r="C450" t="s">
        <v>745</v>
      </c>
    </row>
    <row r="451" spans="1:3">
      <c r="A451" t="s">
        <v>746</v>
      </c>
      <c r="B451" t="s">
        <v>747</v>
      </c>
      <c r="C451" t="s">
        <v>748</v>
      </c>
    </row>
    <row r="452" spans="1:3">
      <c r="B452" t="s">
        <v>749</v>
      </c>
    </row>
    <row r="453" spans="1:3">
      <c r="A453" t="s">
        <v>750</v>
      </c>
      <c r="B453" t="s">
        <v>751</v>
      </c>
      <c r="C453" t="s">
        <v>250</v>
      </c>
    </row>
    <row r="454" spans="1:3">
      <c r="A454" t="s">
        <v>752</v>
      </c>
      <c r="B454" t="s">
        <v>753</v>
      </c>
      <c r="C454" t="s">
        <v>754</v>
      </c>
    </row>
    <row r="455" spans="1:3">
      <c r="A455" t="s">
        <v>755</v>
      </c>
      <c r="B455" t="s">
        <v>756</v>
      </c>
      <c r="C455" t="s">
        <v>757</v>
      </c>
    </row>
    <row r="456" spans="1:3">
      <c r="A456" t="s">
        <v>758</v>
      </c>
      <c r="B456" t="s">
        <v>759</v>
      </c>
      <c r="C456" t="s">
        <v>250</v>
      </c>
    </row>
    <row r="457" spans="1:3">
      <c r="A457" t="s">
        <v>750</v>
      </c>
      <c r="B457" t="s">
        <v>760</v>
      </c>
      <c r="C457" t="s">
        <v>250</v>
      </c>
    </row>
    <row r="458" spans="1:3">
      <c r="A458" t="s">
        <v>761</v>
      </c>
      <c r="B458" t="s">
        <v>762</v>
      </c>
      <c r="C458" t="s">
        <v>763</v>
      </c>
    </row>
    <row r="459" spans="1:3">
      <c r="A459" t="s">
        <v>764</v>
      </c>
      <c r="B459" t="s">
        <v>765</v>
      </c>
      <c r="C459" t="s">
        <v>766</v>
      </c>
    </row>
    <row r="460" spans="1:3">
      <c r="A460" t="s">
        <v>767</v>
      </c>
      <c r="B460" t="s">
        <v>768</v>
      </c>
      <c r="C460" t="s">
        <v>769</v>
      </c>
    </row>
    <row r="461" spans="1:3">
      <c r="B461" t="s">
        <v>770</v>
      </c>
    </row>
    <row r="462" spans="1:3">
      <c r="A462" t="s">
        <v>771</v>
      </c>
      <c r="B462" t="s">
        <v>772</v>
      </c>
      <c r="C462" t="s">
        <v>773</v>
      </c>
    </row>
    <row r="463" spans="1:3">
      <c r="A463" t="s">
        <v>771</v>
      </c>
      <c r="B463" t="s">
        <v>774</v>
      </c>
      <c r="C463" t="s">
        <v>773</v>
      </c>
    </row>
    <row r="464" spans="1:3">
      <c r="A464" t="s">
        <v>775</v>
      </c>
      <c r="B464" t="s">
        <v>776</v>
      </c>
      <c r="C464" t="s">
        <v>773</v>
      </c>
    </row>
    <row r="465" spans="1:3">
      <c r="A465" t="s">
        <v>777</v>
      </c>
      <c r="B465" t="s">
        <v>778</v>
      </c>
      <c r="C465" t="s">
        <v>773</v>
      </c>
    </row>
    <row r="466" spans="1:3">
      <c r="A466" t="s">
        <v>779</v>
      </c>
      <c r="B466" t="s">
        <v>780</v>
      </c>
      <c r="C466" t="s">
        <v>773</v>
      </c>
    </row>
    <row r="467" spans="1:3">
      <c r="A467" t="s">
        <v>781</v>
      </c>
      <c r="B467" t="s">
        <v>782</v>
      </c>
      <c r="C467" t="s">
        <v>16</v>
      </c>
    </row>
    <row r="468" spans="1:3">
      <c r="B468" t="s">
        <v>783</v>
      </c>
    </row>
    <row r="469" spans="1:3">
      <c r="A469" t="s">
        <v>784</v>
      </c>
      <c r="B469" t="s">
        <v>785</v>
      </c>
    </row>
    <row r="470" spans="1:3">
      <c r="B470" t="s">
        <v>786</v>
      </c>
    </row>
    <row r="471" spans="1:3">
      <c r="A471" t="s">
        <v>787</v>
      </c>
      <c r="B471" t="s">
        <v>788</v>
      </c>
      <c r="C471" t="s">
        <v>789</v>
      </c>
    </row>
    <row r="472" spans="1:3">
      <c r="A472" t="s">
        <v>790</v>
      </c>
      <c r="B472" t="s">
        <v>791</v>
      </c>
      <c r="C472" t="s">
        <v>792</v>
      </c>
    </row>
    <row r="473" spans="1:3">
      <c r="A473" t="s">
        <v>793</v>
      </c>
      <c r="B473" t="s">
        <v>794</v>
      </c>
      <c r="C473" t="s">
        <v>795</v>
      </c>
    </row>
    <row r="474" spans="1:3">
      <c r="A474" t="s">
        <v>796</v>
      </c>
      <c r="B474" t="s">
        <v>797</v>
      </c>
      <c r="C474" t="s">
        <v>798</v>
      </c>
    </row>
    <row r="475" spans="1:3">
      <c r="A475" t="s">
        <v>799</v>
      </c>
      <c r="B475" t="s">
        <v>800</v>
      </c>
      <c r="C475" t="s">
        <v>801</v>
      </c>
    </row>
    <row r="476" spans="1:3">
      <c r="A476" t="s">
        <v>802</v>
      </c>
      <c r="B476" t="s">
        <v>803</v>
      </c>
      <c r="C476" t="s">
        <v>804</v>
      </c>
    </row>
    <row r="477" spans="1:3">
      <c r="A477" t="s">
        <v>805</v>
      </c>
      <c r="B477" t="s">
        <v>806</v>
      </c>
      <c r="C477" t="s">
        <v>807</v>
      </c>
    </row>
    <row r="478" spans="1:3">
      <c r="A478" t="s">
        <v>808</v>
      </c>
      <c r="B478" t="s">
        <v>809</v>
      </c>
      <c r="C478" t="s">
        <v>810</v>
      </c>
    </row>
    <row r="479" spans="1:3">
      <c r="A479" t="s">
        <v>811</v>
      </c>
      <c r="B479" t="s">
        <v>812</v>
      </c>
      <c r="C479" t="s">
        <v>813</v>
      </c>
    </row>
    <row r="480" spans="1:3">
      <c r="A480" t="s">
        <v>814</v>
      </c>
      <c r="B480" t="s">
        <v>815</v>
      </c>
      <c r="C480" t="s">
        <v>798</v>
      </c>
    </row>
    <row r="481" spans="1:3">
      <c r="A481" t="s">
        <v>816</v>
      </c>
      <c r="B481" t="s">
        <v>817</v>
      </c>
      <c r="C481" t="s">
        <v>818</v>
      </c>
    </row>
    <row r="482" spans="1:3">
      <c r="B482" t="s">
        <v>819</v>
      </c>
    </row>
    <row r="483" spans="1:3">
      <c r="B483" t="s">
        <v>820</v>
      </c>
    </row>
    <row r="484" spans="1:3">
      <c r="A484" t="s">
        <v>821</v>
      </c>
      <c r="B484" t="s">
        <v>822</v>
      </c>
      <c r="C484" t="s">
        <v>16</v>
      </c>
    </row>
    <row r="485" spans="1:3">
      <c r="A485" t="s">
        <v>823</v>
      </c>
      <c r="B485" t="s">
        <v>824</v>
      </c>
      <c r="C485" t="s">
        <v>16</v>
      </c>
    </row>
    <row r="486" spans="1:3">
      <c r="A486" t="s">
        <v>825</v>
      </c>
      <c r="B486" t="s">
        <v>826</v>
      </c>
      <c r="C486" t="s">
        <v>16</v>
      </c>
    </row>
    <row r="487" spans="1:3">
      <c r="A487" t="s">
        <v>827</v>
      </c>
      <c r="B487" t="s">
        <v>828</v>
      </c>
      <c r="C487" t="s">
        <v>16</v>
      </c>
    </row>
    <row r="488" spans="1:3">
      <c r="A488" t="s">
        <v>829</v>
      </c>
      <c r="B488" t="s">
        <v>830</v>
      </c>
      <c r="C488" t="s">
        <v>16</v>
      </c>
    </row>
    <row r="489" spans="1:3">
      <c r="B489" t="s">
        <v>831</v>
      </c>
    </row>
    <row r="490" spans="1:3">
      <c r="A490" t="s">
        <v>832</v>
      </c>
      <c r="B490" t="s">
        <v>833</v>
      </c>
      <c r="C490" t="s">
        <v>16</v>
      </c>
    </row>
    <row r="491" spans="1:3">
      <c r="A491" t="s">
        <v>834</v>
      </c>
      <c r="B491" t="s">
        <v>835</v>
      </c>
      <c r="C491" t="s">
        <v>16</v>
      </c>
    </row>
    <row r="492" spans="1:3">
      <c r="A492" t="s">
        <v>836</v>
      </c>
      <c r="B492" t="s">
        <v>837</v>
      </c>
      <c r="C492" t="s">
        <v>16</v>
      </c>
    </row>
    <row r="493" spans="1:3">
      <c r="A493" t="s">
        <v>838</v>
      </c>
      <c r="B493" t="s">
        <v>839</v>
      </c>
      <c r="C493" t="s">
        <v>16</v>
      </c>
    </row>
    <row r="494" spans="1:3">
      <c r="B494" t="s">
        <v>840</v>
      </c>
    </row>
    <row r="495" spans="1:3">
      <c r="A495" t="s">
        <v>841</v>
      </c>
      <c r="B495" t="s">
        <v>842</v>
      </c>
      <c r="C495" t="s">
        <v>16</v>
      </c>
    </row>
    <row r="496" spans="1:3">
      <c r="B496" t="s">
        <v>843</v>
      </c>
    </row>
    <row r="497" spans="1:3">
      <c r="B497" t="s">
        <v>844</v>
      </c>
    </row>
    <row r="498" spans="1:3">
      <c r="B498" t="s">
        <v>845</v>
      </c>
    </row>
    <row r="499" spans="1:3">
      <c r="B499" t="s">
        <v>846</v>
      </c>
    </row>
    <row r="500" spans="1:3">
      <c r="A500" t="s">
        <v>847</v>
      </c>
      <c r="B500" t="s">
        <v>848</v>
      </c>
      <c r="C500" t="s">
        <v>16</v>
      </c>
    </row>
    <row r="501" spans="1:3">
      <c r="A501" t="s">
        <v>849</v>
      </c>
      <c r="B501" t="s">
        <v>850</v>
      </c>
      <c r="C501" t="s">
        <v>16</v>
      </c>
    </row>
    <row r="502" spans="1:3">
      <c r="A502" t="s">
        <v>851</v>
      </c>
      <c r="B502" t="s">
        <v>852</v>
      </c>
      <c r="C502" t="s">
        <v>16</v>
      </c>
    </row>
    <row r="503" spans="1:3">
      <c r="A503" t="s">
        <v>853</v>
      </c>
      <c r="B503" t="s">
        <v>854</v>
      </c>
      <c r="C503" t="s">
        <v>16</v>
      </c>
    </row>
    <row r="504" spans="1:3">
      <c r="A504" t="s">
        <v>855</v>
      </c>
      <c r="B504" t="s">
        <v>856</v>
      </c>
      <c r="C504" t="s">
        <v>16</v>
      </c>
    </row>
    <row r="505" spans="1:3">
      <c r="A505" t="s">
        <v>339</v>
      </c>
      <c r="B505" t="s">
        <v>857</v>
      </c>
      <c r="C505" t="s">
        <v>16</v>
      </c>
    </row>
    <row r="506" spans="1:3">
      <c r="A506" t="s">
        <v>339</v>
      </c>
      <c r="B506" t="s">
        <v>858</v>
      </c>
      <c r="C506" t="s">
        <v>16</v>
      </c>
    </row>
    <row r="507" spans="1:3">
      <c r="A507" t="s">
        <v>339</v>
      </c>
      <c r="B507" t="s">
        <v>859</v>
      </c>
      <c r="C507" t="s">
        <v>16</v>
      </c>
    </row>
    <row r="508" spans="1:3">
      <c r="A508" t="s">
        <v>339</v>
      </c>
      <c r="B508" t="s">
        <v>860</v>
      </c>
      <c r="C508" t="s">
        <v>16</v>
      </c>
    </row>
    <row r="509" spans="1:3">
      <c r="A509" t="s">
        <v>861</v>
      </c>
      <c r="B509" t="s">
        <v>862</v>
      </c>
      <c r="C509" t="s">
        <v>16</v>
      </c>
    </row>
    <row r="510" spans="1:3">
      <c r="A510" t="s">
        <v>863</v>
      </c>
      <c r="B510" t="s">
        <v>864</v>
      </c>
    </row>
    <row r="511" spans="1:3">
      <c r="A511" t="s">
        <v>865</v>
      </c>
      <c r="B511" t="s">
        <v>866</v>
      </c>
    </row>
    <row r="512" spans="1:3">
      <c r="A512" t="s">
        <v>867</v>
      </c>
      <c r="B512" t="s">
        <v>868</v>
      </c>
      <c r="C512" t="s">
        <v>869</v>
      </c>
    </row>
    <row r="513" spans="1:3">
      <c r="A513" t="s">
        <v>870</v>
      </c>
      <c r="B513" t="s">
        <v>871</v>
      </c>
      <c r="C513" t="s">
        <v>16</v>
      </c>
    </row>
    <row r="514" spans="1:3">
      <c r="A514" t="s">
        <v>872</v>
      </c>
      <c r="B514" t="s">
        <v>873</v>
      </c>
      <c r="C514" t="s">
        <v>16</v>
      </c>
    </row>
    <row r="515" spans="1:3">
      <c r="A515" t="s">
        <v>874</v>
      </c>
      <c r="B515" t="s">
        <v>875</v>
      </c>
      <c r="C515" t="s">
        <v>16</v>
      </c>
    </row>
    <row r="516" spans="1:3">
      <c r="A516" t="s">
        <v>876</v>
      </c>
      <c r="B516" t="s">
        <v>877</v>
      </c>
      <c r="C516" t="s">
        <v>16</v>
      </c>
    </row>
    <row r="517" spans="1:3">
      <c r="A517" t="s">
        <v>878</v>
      </c>
      <c r="B517" t="s">
        <v>879</v>
      </c>
      <c r="C517" t="s">
        <v>869</v>
      </c>
    </row>
    <row r="518" spans="1:3">
      <c r="A518" t="s">
        <v>880</v>
      </c>
      <c r="B518" t="s">
        <v>881</v>
      </c>
      <c r="C518" t="s">
        <v>869</v>
      </c>
    </row>
    <row r="519" spans="1:3">
      <c r="A519" t="s">
        <v>882</v>
      </c>
      <c r="B519" t="s">
        <v>883</v>
      </c>
      <c r="C519" t="s">
        <v>869</v>
      </c>
    </row>
    <row r="520" spans="1:3">
      <c r="A520" t="s">
        <v>884</v>
      </c>
      <c r="B520" t="s">
        <v>885</v>
      </c>
      <c r="C520" t="s">
        <v>869</v>
      </c>
    </row>
    <row r="521" spans="1:3">
      <c r="A521" t="s">
        <v>886</v>
      </c>
      <c r="B521" t="s">
        <v>887</v>
      </c>
      <c r="C521" t="s">
        <v>16</v>
      </c>
    </row>
    <row r="522" spans="1:3">
      <c r="A522" t="s">
        <v>888</v>
      </c>
      <c r="B522" t="s">
        <v>889</v>
      </c>
      <c r="C522" t="s">
        <v>16</v>
      </c>
    </row>
    <row r="523" spans="1:3">
      <c r="A523" t="s">
        <v>890</v>
      </c>
      <c r="B523" t="s">
        <v>891</v>
      </c>
      <c r="C523" t="s">
        <v>16</v>
      </c>
    </row>
    <row r="524" spans="1:3">
      <c r="A524" t="s">
        <v>892</v>
      </c>
      <c r="B524" t="s">
        <v>893</v>
      </c>
      <c r="C524" t="s">
        <v>16</v>
      </c>
    </row>
    <row r="525" spans="1:3">
      <c r="A525" t="s">
        <v>894</v>
      </c>
      <c r="B525" t="s">
        <v>895</v>
      </c>
      <c r="C525" t="s">
        <v>869</v>
      </c>
    </row>
    <row r="526" spans="1:3">
      <c r="A526" t="s">
        <v>867</v>
      </c>
      <c r="B526" t="s">
        <v>896</v>
      </c>
      <c r="C526" t="s">
        <v>869</v>
      </c>
    </row>
    <row r="527" spans="1:3">
      <c r="A527" t="s">
        <v>897</v>
      </c>
      <c r="B527" t="s">
        <v>898</v>
      </c>
      <c r="C527" t="s">
        <v>869</v>
      </c>
    </row>
    <row r="528" spans="1:3">
      <c r="A528" t="s">
        <v>899</v>
      </c>
      <c r="B528" t="s">
        <v>900</v>
      </c>
      <c r="C528" t="s">
        <v>869</v>
      </c>
    </row>
    <row r="529" spans="1:3">
      <c r="A529" t="s">
        <v>901</v>
      </c>
      <c r="B529" t="s">
        <v>902</v>
      </c>
      <c r="C529" t="s">
        <v>16</v>
      </c>
    </row>
    <row r="530" spans="1:3">
      <c r="A530" t="s">
        <v>903</v>
      </c>
      <c r="B530" t="s">
        <v>904</v>
      </c>
      <c r="C530" t="s">
        <v>16</v>
      </c>
    </row>
    <row r="531" spans="1:3">
      <c r="A531" t="s">
        <v>905</v>
      </c>
      <c r="B531" t="s">
        <v>906</v>
      </c>
      <c r="C531" t="s">
        <v>16</v>
      </c>
    </row>
    <row r="532" spans="1:3">
      <c r="A532" t="s">
        <v>907</v>
      </c>
      <c r="B532" t="s">
        <v>908</v>
      </c>
      <c r="C532" t="s">
        <v>869</v>
      </c>
    </row>
    <row r="533" spans="1:3">
      <c r="A533" t="s">
        <v>909</v>
      </c>
      <c r="B533" t="s">
        <v>910</v>
      </c>
      <c r="C533" t="s">
        <v>869</v>
      </c>
    </row>
    <row r="534" spans="1:3">
      <c r="A534" t="s">
        <v>911</v>
      </c>
      <c r="B534" t="s">
        <v>912</v>
      </c>
      <c r="C534" t="s">
        <v>869</v>
      </c>
    </row>
    <row r="535" spans="1:3">
      <c r="A535" t="s">
        <v>913</v>
      </c>
      <c r="B535" t="s">
        <v>914</v>
      </c>
      <c r="C535" t="s">
        <v>869</v>
      </c>
    </row>
    <row r="536" spans="1:3">
      <c r="A536" t="s">
        <v>915</v>
      </c>
      <c r="B536" t="s">
        <v>916</v>
      </c>
    </row>
    <row r="537" spans="1:3">
      <c r="A537" t="s">
        <v>781</v>
      </c>
      <c r="B537" t="s">
        <v>917</v>
      </c>
      <c r="C537" t="s">
        <v>16</v>
      </c>
    </row>
    <row r="538" spans="1:3">
      <c r="A538" t="s">
        <v>918</v>
      </c>
      <c r="B538" t="s">
        <v>919</v>
      </c>
      <c r="C538" t="s">
        <v>16</v>
      </c>
    </row>
    <row r="539" spans="1:3">
      <c r="A539" t="s">
        <v>920</v>
      </c>
      <c r="B539" t="s">
        <v>921</v>
      </c>
      <c r="C539" t="s">
        <v>16</v>
      </c>
    </row>
    <row r="540" spans="1:3">
      <c r="A540" t="s">
        <v>922</v>
      </c>
      <c r="B540" t="s">
        <v>923</v>
      </c>
      <c r="C540" t="s">
        <v>16</v>
      </c>
    </row>
    <row r="541" spans="1:3">
      <c r="A541" t="s">
        <v>924</v>
      </c>
      <c r="B541" t="s">
        <v>925</v>
      </c>
      <c r="C541" t="s">
        <v>16</v>
      </c>
    </row>
    <row r="542" spans="1:3">
      <c r="A542" t="s">
        <v>926</v>
      </c>
      <c r="B542" t="s">
        <v>927</v>
      </c>
      <c r="C542" t="s">
        <v>16</v>
      </c>
    </row>
    <row r="543" spans="1:3">
      <c r="A543" t="s">
        <v>928</v>
      </c>
      <c r="B543" t="s">
        <v>929</v>
      </c>
      <c r="C543" t="s">
        <v>16</v>
      </c>
    </row>
    <row r="544" spans="1:3">
      <c r="A544" t="s">
        <v>930</v>
      </c>
      <c r="B544" t="s">
        <v>931</v>
      </c>
      <c r="C544" t="s">
        <v>16</v>
      </c>
    </row>
    <row r="545" spans="1:3">
      <c r="A545" t="s">
        <v>932</v>
      </c>
      <c r="B545" t="s">
        <v>933</v>
      </c>
      <c r="C545" t="s">
        <v>16</v>
      </c>
    </row>
    <row r="546" spans="1:3">
      <c r="A546" t="s">
        <v>934</v>
      </c>
      <c r="B546" t="s">
        <v>935</v>
      </c>
      <c r="C546" t="s">
        <v>16</v>
      </c>
    </row>
    <row r="547" spans="1:3">
      <c r="B547" t="s">
        <v>936</v>
      </c>
    </row>
    <row r="548" spans="1:3">
      <c r="A548" t="s">
        <v>937</v>
      </c>
      <c r="B548" t="s">
        <v>938</v>
      </c>
      <c r="C548" t="s">
        <v>16</v>
      </c>
    </row>
    <row r="549" spans="1:3">
      <c r="A549" t="s">
        <v>939</v>
      </c>
      <c r="B549" t="s">
        <v>940</v>
      </c>
      <c r="C549" t="s">
        <v>16</v>
      </c>
    </row>
    <row r="550" spans="1:3">
      <c r="A550" t="s">
        <v>941</v>
      </c>
      <c r="B550" t="s">
        <v>942</v>
      </c>
      <c r="C550" t="s">
        <v>16</v>
      </c>
    </row>
    <row r="551" spans="1:3">
      <c r="A551" t="s">
        <v>943</v>
      </c>
      <c r="B551" t="s">
        <v>944</v>
      </c>
      <c r="C551" t="s">
        <v>16</v>
      </c>
    </row>
    <row r="552" spans="1:3">
      <c r="A552" t="s">
        <v>945</v>
      </c>
      <c r="B552" t="s">
        <v>946</v>
      </c>
      <c r="C552" t="s">
        <v>60</v>
      </c>
    </row>
    <row r="553" spans="1:3">
      <c r="A553" t="s">
        <v>947</v>
      </c>
      <c r="B553" t="s">
        <v>948</v>
      </c>
      <c r="C553" t="s">
        <v>949</v>
      </c>
    </row>
    <row r="554" spans="1:3">
      <c r="A554" t="s">
        <v>950</v>
      </c>
      <c r="B554" t="s">
        <v>951</v>
      </c>
      <c r="C554" t="s">
        <v>16</v>
      </c>
    </row>
    <row r="555" spans="1:3">
      <c r="A555" t="s">
        <v>952</v>
      </c>
      <c r="B555" t="s">
        <v>953</v>
      </c>
    </row>
    <row r="556" spans="1:3">
      <c r="A556" t="s">
        <v>954</v>
      </c>
      <c r="B556" t="s">
        <v>955</v>
      </c>
      <c r="C556" t="s">
        <v>16</v>
      </c>
    </row>
    <row r="557" spans="1:3">
      <c r="A557" t="s">
        <v>956</v>
      </c>
      <c r="B557" t="s">
        <v>957</v>
      </c>
      <c r="C557" t="s">
        <v>16</v>
      </c>
    </row>
    <row r="558" spans="1:3">
      <c r="A558" t="s">
        <v>915</v>
      </c>
      <c r="B558" t="s">
        <v>958</v>
      </c>
      <c r="C558" t="s">
        <v>16</v>
      </c>
    </row>
    <row r="559" spans="1:3">
      <c r="A559" t="s">
        <v>959</v>
      </c>
      <c r="B559" t="s">
        <v>960</v>
      </c>
      <c r="C559" t="s">
        <v>961</v>
      </c>
    </row>
    <row r="560" spans="1:3">
      <c r="A560" t="s">
        <v>962</v>
      </c>
      <c r="B560" t="s">
        <v>963</v>
      </c>
      <c r="C560" t="s">
        <v>16</v>
      </c>
    </row>
    <row r="561" spans="1:3">
      <c r="A561" t="s">
        <v>964</v>
      </c>
      <c r="B561" t="s">
        <v>965</v>
      </c>
      <c r="C561" t="s">
        <v>16</v>
      </c>
    </row>
    <row r="562" spans="1:3">
      <c r="A562" t="s">
        <v>966</v>
      </c>
      <c r="B562" t="s">
        <v>967</v>
      </c>
      <c r="C562" t="s">
        <v>16</v>
      </c>
    </row>
    <row r="563" spans="1:3">
      <c r="A563" t="s">
        <v>968</v>
      </c>
      <c r="B563" t="s">
        <v>969</v>
      </c>
    </row>
    <row r="564" spans="1:3">
      <c r="A564" t="s">
        <v>970</v>
      </c>
      <c r="B564" t="s">
        <v>971</v>
      </c>
    </row>
    <row r="565" spans="1:3">
      <c r="A565" t="s">
        <v>972</v>
      </c>
      <c r="B565" t="s">
        <v>973</v>
      </c>
      <c r="C565" t="s">
        <v>974</v>
      </c>
    </row>
    <row r="566" spans="1:3">
      <c r="A566" t="s">
        <v>975</v>
      </c>
      <c r="B566" t="s">
        <v>976</v>
      </c>
      <c r="C566" t="s">
        <v>16</v>
      </c>
    </row>
    <row r="567" spans="1:3">
      <c r="A567" t="s">
        <v>977</v>
      </c>
      <c r="B567" t="s">
        <v>978</v>
      </c>
      <c r="C567" t="s">
        <v>16</v>
      </c>
    </row>
    <row r="568" spans="1:3">
      <c r="A568" t="s">
        <v>979</v>
      </c>
      <c r="B568" t="s">
        <v>980</v>
      </c>
      <c r="C568" t="s">
        <v>16</v>
      </c>
    </row>
    <row r="569" spans="1:3">
      <c r="A569" t="s">
        <v>981</v>
      </c>
      <c r="B569" t="s">
        <v>982</v>
      </c>
      <c r="C569" t="s">
        <v>869</v>
      </c>
    </row>
    <row r="570" spans="1:3">
      <c r="A570" t="s">
        <v>983</v>
      </c>
      <c r="B570" t="s">
        <v>984</v>
      </c>
      <c r="C570" t="s">
        <v>16</v>
      </c>
    </row>
    <row r="571" spans="1:3">
      <c r="A571" t="s">
        <v>36</v>
      </c>
      <c r="B571" t="s">
        <v>985</v>
      </c>
    </row>
    <row r="572" spans="1:3">
      <c r="A572" t="s">
        <v>986</v>
      </c>
      <c r="B572" t="s">
        <v>987</v>
      </c>
      <c r="C572" t="s">
        <v>16</v>
      </c>
    </row>
    <row r="573" spans="1:3">
      <c r="A573" t="s">
        <v>988</v>
      </c>
      <c r="B573" t="s">
        <v>989</v>
      </c>
      <c r="C573" t="s">
        <v>16</v>
      </c>
    </row>
    <row r="574" spans="1:3">
      <c r="A574" t="s">
        <v>990</v>
      </c>
      <c r="B574" t="s">
        <v>991</v>
      </c>
      <c r="C574" t="s">
        <v>16</v>
      </c>
    </row>
    <row r="575" spans="1:3">
      <c r="A575" t="s">
        <v>990</v>
      </c>
      <c r="B575" t="s">
        <v>992</v>
      </c>
      <c r="C575" t="s">
        <v>16</v>
      </c>
    </row>
    <row r="576" spans="1:3">
      <c r="A576" t="s">
        <v>993</v>
      </c>
      <c r="B576" t="s">
        <v>994</v>
      </c>
      <c r="C576" t="s">
        <v>995</v>
      </c>
    </row>
    <row r="577" spans="1:3">
      <c r="A577" t="s">
        <v>996</v>
      </c>
      <c r="B577" t="s">
        <v>997</v>
      </c>
    </row>
    <row r="578" spans="1:3">
      <c r="A578" t="s">
        <v>998</v>
      </c>
      <c r="B578" t="s">
        <v>999</v>
      </c>
      <c r="C578" t="s">
        <v>1000</v>
      </c>
    </row>
    <row r="579" spans="1:3">
      <c r="B579" t="s">
        <v>1001</v>
      </c>
    </row>
    <row r="580" spans="1:3">
      <c r="A580" t="s">
        <v>1002</v>
      </c>
      <c r="B580" t="s">
        <v>1003</v>
      </c>
      <c r="C580" t="s">
        <v>1004</v>
      </c>
    </row>
    <row r="581" spans="1:3">
      <c r="A581" t="s">
        <v>1005</v>
      </c>
      <c r="B581" t="s">
        <v>1006</v>
      </c>
      <c r="C581" t="s">
        <v>1007</v>
      </c>
    </row>
    <row r="582" spans="1:3">
      <c r="A582" t="s">
        <v>1008</v>
      </c>
      <c r="B582" t="s">
        <v>1009</v>
      </c>
      <c r="C582" t="s">
        <v>1010</v>
      </c>
    </row>
    <row r="583" spans="1:3">
      <c r="A583" t="s">
        <v>1011</v>
      </c>
      <c r="B583" t="s">
        <v>1012</v>
      </c>
      <c r="C583" t="s">
        <v>1013</v>
      </c>
    </row>
    <row r="584" spans="1:3">
      <c r="A584" t="s">
        <v>1002</v>
      </c>
      <c r="B584" t="s">
        <v>1014</v>
      </c>
      <c r="C584" t="s">
        <v>1004</v>
      </c>
    </row>
    <row r="585" spans="1:3">
      <c r="A585" t="s">
        <v>1015</v>
      </c>
      <c r="B585" t="s">
        <v>1016</v>
      </c>
      <c r="C585" t="s">
        <v>1017</v>
      </c>
    </row>
    <row r="586" spans="1:3">
      <c r="A586" t="s">
        <v>1018</v>
      </c>
      <c r="B586" t="s">
        <v>1019</v>
      </c>
      <c r="C586" t="s">
        <v>1020</v>
      </c>
    </row>
    <row r="587" spans="1:3">
      <c r="A587" t="s">
        <v>1021</v>
      </c>
      <c r="B587" t="s">
        <v>1022</v>
      </c>
      <c r="C587" t="s">
        <v>1023</v>
      </c>
    </row>
    <row r="588" spans="1:3">
      <c r="A588" t="s">
        <v>1024</v>
      </c>
      <c r="B588" t="s">
        <v>1025</v>
      </c>
      <c r="C588" t="s">
        <v>1026</v>
      </c>
    </row>
    <row r="589" spans="1:3">
      <c r="B589" t="s">
        <v>1027</v>
      </c>
    </row>
    <row r="590" spans="1:3">
      <c r="A590" t="s">
        <v>1028</v>
      </c>
      <c r="B590" t="s">
        <v>1029</v>
      </c>
      <c r="C590" t="s">
        <v>16</v>
      </c>
    </row>
    <row r="591" spans="1:3">
      <c r="A591" t="s">
        <v>1028</v>
      </c>
      <c r="B591" t="s">
        <v>1030</v>
      </c>
      <c r="C591" t="s">
        <v>16</v>
      </c>
    </row>
    <row r="592" spans="1:3">
      <c r="A592" t="s">
        <v>1031</v>
      </c>
      <c r="B592" t="s">
        <v>1032</v>
      </c>
      <c r="C592" t="s">
        <v>16</v>
      </c>
    </row>
    <row r="593" spans="1:3">
      <c r="A593" t="s">
        <v>1033</v>
      </c>
      <c r="B593" t="s">
        <v>1034</v>
      </c>
      <c r="C593" t="s">
        <v>16</v>
      </c>
    </row>
    <row r="594" spans="1:3">
      <c r="A594" t="s">
        <v>1035</v>
      </c>
      <c r="B594" t="s">
        <v>1036</v>
      </c>
      <c r="C594" t="s">
        <v>16</v>
      </c>
    </row>
    <row r="595" spans="1:3">
      <c r="A595" t="s">
        <v>1037</v>
      </c>
      <c r="B595" t="s">
        <v>1038</v>
      </c>
      <c r="C595" t="s">
        <v>16</v>
      </c>
    </row>
    <row r="596" spans="1:3">
      <c r="A596" t="s">
        <v>1039</v>
      </c>
      <c r="B596" t="s">
        <v>1040</v>
      </c>
      <c r="C596" t="s">
        <v>16</v>
      </c>
    </row>
    <row r="597" spans="1:3">
      <c r="B597" t="s">
        <v>1041</v>
      </c>
    </row>
    <row r="598" spans="1:3">
      <c r="A598" t="s">
        <v>1042</v>
      </c>
      <c r="B598" t="s">
        <v>1043</v>
      </c>
      <c r="C598" t="s">
        <v>13</v>
      </c>
    </row>
    <row r="599" spans="1:3">
      <c r="A599" t="s">
        <v>1042</v>
      </c>
      <c r="B599" t="s">
        <v>1044</v>
      </c>
      <c r="C599" t="s">
        <v>13</v>
      </c>
    </row>
    <row r="600" spans="1:3">
      <c r="A600" t="s">
        <v>1042</v>
      </c>
      <c r="B600" t="s">
        <v>1045</v>
      </c>
      <c r="C600" t="s">
        <v>13</v>
      </c>
    </row>
    <row r="601" spans="1:3">
      <c r="A601" t="s">
        <v>1042</v>
      </c>
      <c r="B601" t="s">
        <v>1046</v>
      </c>
      <c r="C601" t="s">
        <v>13</v>
      </c>
    </row>
    <row r="602" spans="1:3" ht="180">
      <c r="A602" s="1" t="s">
        <v>1047</v>
      </c>
      <c r="B602" t="s">
        <v>1048</v>
      </c>
      <c r="C602" t="s">
        <v>13</v>
      </c>
    </row>
    <row r="603" spans="1:3">
      <c r="A603" t="s">
        <v>1042</v>
      </c>
      <c r="B603" t="s">
        <v>1049</v>
      </c>
      <c r="C603" t="s">
        <v>13</v>
      </c>
    </row>
    <row r="604" spans="1:3">
      <c r="A604" t="s">
        <v>1050</v>
      </c>
      <c r="B604" t="s">
        <v>1051</v>
      </c>
      <c r="C604" t="s">
        <v>16</v>
      </c>
    </row>
    <row r="605" spans="1:3">
      <c r="B605" t="s">
        <v>1052</v>
      </c>
    </row>
    <row r="606" spans="1:3">
      <c r="A606" t="s">
        <v>1053</v>
      </c>
      <c r="B606" t="s">
        <v>1054</v>
      </c>
    </row>
    <row r="607" spans="1:3">
      <c r="A607" t="s">
        <v>1055</v>
      </c>
      <c r="B607" t="s">
        <v>1056</v>
      </c>
    </row>
    <row r="608" spans="1:3">
      <c r="A608" t="s">
        <v>1055</v>
      </c>
      <c r="B608" t="s">
        <v>1057</v>
      </c>
    </row>
    <row r="609" spans="1:3">
      <c r="A609" t="s">
        <v>339</v>
      </c>
      <c r="B609" t="s">
        <v>1058</v>
      </c>
    </row>
    <row r="610" spans="1:3">
      <c r="A610" t="s">
        <v>1053</v>
      </c>
      <c r="B610" t="s">
        <v>1059</v>
      </c>
    </row>
    <row r="611" spans="1:3">
      <c r="B611" t="s">
        <v>1060</v>
      </c>
    </row>
    <row r="612" spans="1:3">
      <c r="A612" t="s">
        <v>1055</v>
      </c>
      <c r="B612" t="s">
        <v>1061</v>
      </c>
    </row>
    <row r="613" spans="1:3">
      <c r="A613" t="s">
        <v>1055</v>
      </c>
      <c r="B613" t="s">
        <v>1062</v>
      </c>
    </row>
    <row r="614" spans="1:3">
      <c r="A614" t="s">
        <v>1053</v>
      </c>
      <c r="B614" t="s">
        <v>1063</v>
      </c>
    </row>
    <row r="615" spans="1:3">
      <c r="A615" t="s">
        <v>1053</v>
      </c>
      <c r="B615" t="s">
        <v>1064</v>
      </c>
    </row>
    <row r="616" spans="1:3">
      <c r="A616" t="s">
        <v>1065</v>
      </c>
      <c r="B616" t="s">
        <v>1066</v>
      </c>
      <c r="C616" t="s">
        <v>16</v>
      </c>
    </row>
    <row r="617" spans="1:3">
      <c r="B617" t="s">
        <v>1067</v>
      </c>
    </row>
    <row r="618" spans="1:3">
      <c r="A618" t="s">
        <v>1068</v>
      </c>
      <c r="B618" t="s">
        <v>1069</v>
      </c>
      <c r="C618" t="s">
        <v>16</v>
      </c>
    </row>
    <row r="619" spans="1:3">
      <c r="A619" t="s">
        <v>1070</v>
      </c>
      <c r="B619" t="s">
        <v>1071</v>
      </c>
      <c r="C619" t="s">
        <v>16</v>
      </c>
    </row>
    <row r="620" spans="1:3">
      <c r="A620" t="s">
        <v>1072</v>
      </c>
      <c r="B620" t="s">
        <v>1073</v>
      </c>
    </row>
    <row r="621" spans="1:3">
      <c r="A621" t="s">
        <v>1074</v>
      </c>
      <c r="B621" t="s">
        <v>1075</v>
      </c>
    </row>
    <row r="622" spans="1:3">
      <c r="A622" t="s">
        <v>1076</v>
      </c>
      <c r="B622" t="s">
        <v>1077</v>
      </c>
    </row>
    <row r="623" spans="1:3">
      <c r="A623" t="s">
        <v>1078</v>
      </c>
      <c r="B623" t="s">
        <v>1079</v>
      </c>
    </row>
    <row r="624" spans="1:3">
      <c r="A624" t="s">
        <v>1080</v>
      </c>
      <c r="B624" t="s">
        <v>1081</v>
      </c>
    </row>
    <row r="625" spans="1:3">
      <c r="A625" t="s">
        <v>1082</v>
      </c>
      <c r="B625" t="s">
        <v>1083</v>
      </c>
      <c r="C625" t="s">
        <v>1084</v>
      </c>
    </row>
    <row r="626" spans="1:3">
      <c r="A626" t="s">
        <v>1085</v>
      </c>
      <c r="B626" t="s">
        <v>1086</v>
      </c>
    </row>
    <row r="627" spans="1:3">
      <c r="A627" t="s">
        <v>1087</v>
      </c>
      <c r="B627" t="s">
        <v>1088</v>
      </c>
      <c r="C627" t="s">
        <v>1084</v>
      </c>
    </row>
    <row r="628" spans="1:3">
      <c r="A628" t="s">
        <v>1089</v>
      </c>
      <c r="B628" t="s">
        <v>1090</v>
      </c>
      <c r="C628" t="s">
        <v>1084</v>
      </c>
    </row>
    <row r="629" spans="1:3">
      <c r="A629" t="s">
        <v>1091</v>
      </c>
      <c r="B629" t="s">
        <v>1092</v>
      </c>
      <c r="C629" t="s">
        <v>1084</v>
      </c>
    </row>
    <row r="630" spans="1:3">
      <c r="A630" t="s">
        <v>1093</v>
      </c>
      <c r="B630" t="s">
        <v>1094</v>
      </c>
      <c r="C630" t="s">
        <v>1084</v>
      </c>
    </row>
    <row r="631" spans="1:3">
      <c r="A631" t="s">
        <v>1095</v>
      </c>
      <c r="B631" t="s">
        <v>1096</v>
      </c>
      <c r="C631" t="s">
        <v>1084</v>
      </c>
    </row>
    <row r="632" spans="1:3">
      <c r="A632" t="s">
        <v>1097</v>
      </c>
      <c r="B632" t="s">
        <v>1098</v>
      </c>
      <c r="C632" t="s">
        <v>1084</v>
      </c>
    </row>
    <row r="633" spans="1:3">
      <c r="B633" t="s">
        <v>1099</v>
      </c>
    </row>
    <row r="634" spans="1:3">
      <c r="B634" t="s">
        <v>1100</v>
      </c>
    </row>
    <row r="635" spans="1:3">
      <c r="A635" t="s">
        <v>1101</v>
      </c>
      <c r="B635" t="s">
        <v>1102</v>
      </c>
      <c r="C635" t="s">
        <v>16</v>
      </c>
    </row>
    <row r="636" spans="1:3">
      <c r="B636" t="s">
        <v>1103</v>
      </c>
    </row>
    <row r="637" spans="1:3">
      <c r="A637" t="s">
        <v>1104</v>
      </c>
      <c r="B637" t="s">
        <v>1105</v>
      </c>
      <c r="C637" t="s">
        <v>1084</v>
      </c>
    </row>
    <row r="638" spans="1:3">
      <c r="A638" t="s">
        <v>1106</v>
      </c>
      <c r="B638" t="s">
        <v>1107</v>
      </c>
      <c r="C638" t="s">
        <v>1084</v>
      </c>
    </row>
    <row r="639" spans="1:3">
      <c r="B639" t="s">
        <v>1108</v>
      </c>
    </row>
    <row r="640" spans="1:3">
      <c r="A640" t="s">
        <v>1109</v>
      </c>
      <c r="B640" t="s">
        <v>1110</v>
      </c>
      <c r="C640" t="s">
        <v>1111</v>
      </c>
    </row>
    <row r="641" spans="1:3">
      <c r="A641" t="s">
        <v>1112</v>
      </c>
      <c r="B641" t="s">
        <v>1113</v>
      </c>
    </row>
    <row r="642" spans="1:3">
      <c r="A642" t="s">
        <v>1114</v>
      </c>
      <c r="B642" t="s">
        <v>1115</v>
      </c>
      <c r="C642" t="s">
        <v>1116</v>
      </c>
    </row>
    <row r="643" spans="1:3">
      <c r="A643" t="s">
        <v>1114</v>
      </c>
      <c r="B643" t="s">
        <v>1117</v>
      </c>
      <c r="C643" t="s">
        <v>1116</v>
      </c>
    </row>
    <row r="644" spans="1:3">
      <c r="A644" t="s">
        <v>1114</v>
      </c>
      <c r="B644" t="s">
        <v>1118</v>
      </c>
      <c r="C644" t="s">
        <v>1116</v>
      </c>
    </row>
    <row r="645" spans="1:3">
      <c r="A645" t="s">
        <v>1114</v>
      </c>
      <c r="B645" t="s">
        <v>1119</v>
      </c>
      <c r="C645" t="s">
        <v>1116</v>
      </c>
    </row>
    <row r="646" spans="1:3">
      <c r="A646" t="s">
        <v>1112</v>
      </c>
      <c r="B646" t="s">
        <v>1120</v>
      </c>
      <c r="C646" t="s">
        <v>1116</v>
      </c>
    </row>
    <row r="647" spans="1:3">
      <c r="A647" t="s">
        <v>1114</v>
      </c>
      <c r="B647" t="s">
        <v>1121</v>
      </c>
      <c r="C647" t="s">
        <v>1116</v>
      </c>
    </row>
    <row r="648" spans="1:3">
      <c r="A648" t="s">
        <v>1114</v>
      </c>
      <c r="B648" t="s">
        <v>1122</v>
      </c>
      <c r="C648" t="s">
        <v>1116</v>
      </c>
    </row>
    <row r="649" spans="1:3">
      <c r="A649" t="s">
        <v>1114</v>
      </c>
      <c r="B649" t="s">
        <v>1123</v>
      </c>
      <c r="C649" t="s">
        <v>1116</v>
      </c>
    </row>
    <row r="650" spans="1:3">
      <c r="A650" t="s">
        <v>339</v>
      </c>
      <c r="B650" t="s">
        <v>1124</v>
      </c>
      <c r="C650" t="s">
        <v>16</v>
      </c>
    </row>
    <row r="651" spans="1:3">
      <c r="A651" t="s">
        <v>1114</v>
      </c>
      <c r="B651" t="s">
        <v>1125</v>
      </c>
      <c r="C651" t="s">
        <v>1116</v>
      </c>
    </row>
    <row r="652" spans="1:3">
      <c r="A652" t="s">
        <v>339</v>
      </c>
      <c r="B652" t="s">
        <v>1126</v>
      </c>
    </row>
    <row r="653" spans="1:3">
      <c r="A653" t="s">
        <v>1114</v>
      </c>
      <c r="B653" t="s">
        <v>1127</v>
      </c>
      <c r="C653" t="s">
        <v>1116</v>
      </c>
    </row>
    <row r="654" spans="1:3">
      <c r="A654" t="s">
        <v>1112</v>
      </c>
      <c r="B654" t="s">
        <v>1128</v>
      </c>
      <c r="C654" t="s">
        <v>1116</v>
      </c>
    </row>
    <row r="655" spans="1:3">
      <c r="A655" t="s">
        <v>1114</v>
      </c>
      <c r="B655" t="s">
        <v>1129</v>
      </c>
      <c r="C655" t="s">
        <v>1116</v>
      </c>
    </row>
    <row r="656" spans="1:3">
      <c r="A656" t="s">
        <v>1130</v>
      </c>
      <c r="B656" t="s">
        <v>1131</v>
      </c>
      <c r="C656" t="s">
        <v>1132</v>
      </c>
    </row>
    <row r="657" spans="1:3">
      <c r="A657" t="s">
        <v>1133</v>
      </c>
      <c r="B657" t="s">
        <v>1134</v>
      </c>
      <c r="C657" t="s">
        <v>1135</v>
      </c>
    </row>
    <row r="658" spans="1:3">
      <c r="A658" t="s">
        <v>1109</v>
      </c>
      <c r="B658" t="s">
        <v>1136</v>
      </c>
      <c r="C658" t="s">
        <v>1137</v>
      </c>
    </row>
    <row r="659" spans="1:3">
      <c r="A659" t="s">
        <v>1109</v>
      </c>
      <c r="B659" t="s">
        <v>1138</v>
      </c>
      <c r="C659" t="s">
        <v>1139</v>
      </c>
    </row>
    <row r="660" spans="1:3">
      <c r="A660" t="s">
        <v>1109</v>
      </c>
      <c r="B660" t="s">
        <v>1140</v>
      </c>
      <c r="C660" t="s">
        <v>1139</v>
      </c>
    </row>
    <row r="661" spans="1:3">
      <c r="A661" t="s">
        <v>1141</v>
      </c>
      <c r="B661" t="s">
        <v>1142</v>
      </c>
      <c r="C661" t="s">
        <v>1143</v>
      </c>
    </row>
    <row r="662" spans="1:3">
      <c r="A662" t="s">
        <v>1144</v>
      </c>
      <c r="B662" t="s">
        <v>1145</v>
      </c>
      <c r="C662" t="s">
        <v>1146</v>
      </c>
    </row>
    <row r="663" spans="1:3">
      <c r="A663" t="s">
        <v>1109</v>
      </c>
      <c r="B663" t="s">
        <v>1147</v>
      </c>
      <c r="C663" t="s">
        <v>1139</v>
      </c>
    </row>
    <row r="664" spans="1:3">
      <c r="A664" t="s">
        <v>1109</v>
      </c>
      <c r="B664" t="s">
        <v>1148</v>
      </c>
      <c r="C664" t="s">
        <v>1149</v>
      </c>
    </row>
    <row r="665" spans="1:3">
      <c r="A665" t="s">
        <v>1150</v>
      </c>
      <c r="B665" t="s">
        <v>1151</v>
      </c>
      <c r="C665" t="s">
        <v>1111</v>
      </c>
    </row>
    <row r="666" spans="1:3">
      <c r="A666" t="s">
        <v>1152</v>
      </c>
      <c r="B666" t="s">
        <v>1153</v>
      </c>
      <c r="C666" t="s">
        <v>1154</v>
      </c>
    </row>
    <row r="667" spans="1:3">
      <c r="A667" t="s">
        <v>1155</v>
      </c>
      <c r="B667" t="s">
        <v>1156</v>
      </c>
      <c r="C667" t="s">
        <v>1157</v>
      </c>
    </row>
    <row r="668" spans="1:3">
      <c r="A668" t="s">
        <v>1158</v>
      </c>
      <c r="B668" t="s">
        <v>1159</v>
      </c>
      <c r="C668" t="s">
        <v>1160</v>
      </c>
    </row>
    <row r="669" spans="1:3">
      <c r="A669" t="s">
        <v>1161</v>
      </c>
      <c r="B669" t="s">
        <v>1162</v>
      </c>
      <c r="C669" t="s">
        <v>1163</v>
      </c>
    </row>
    <row r="670" spans="1:3">
      <c r="A670" t="s">
        <v>1164</v>
      </c>
      <c r="B670" t="s">
        <v>1165</v>
      </c>
      <c r="C670" t="s">
        <v>1166</v>
      </c>
    </row>
    <row r="671" spans="1:3">
      <c r="A671" t="s">
        <v>1167</v>
      </c>
      <c r="B671" t="s">
        <v>1168</v>
      </c>
      <c r="C671" t="s">
        <v>1169</v>
      </c>
    </row>
    <row r="672" spans="1:3">
      <c r="A672" t="s">
        <v>1170</v>
      </c>
      <c r="B672" t="s">
        <v>1171</v>
      </c>
      <c r="C672" t="s">
        <v>1172</v>
      </c>
    </row>
    <row r="673" spans="1:3">
      <c r="A673" t="s">
        <v>1173</v>
      </c>
      <c r="B673" t="s">
        <v>1174</v>
      </c>
      <c r="C673" t="s">
        <v>1175</v>
      </c>
    </row>
    <row r="674" spans="1:3">
      <c r="A674" t="s">
        <v>1176</v>
      </c>
      <c r="B674" t="s">
        <v>1177</v>
      </c>
      <c r="C674" t="s">
        <v>1178</v>
      </c>
    </row>
    <row r="675" spans="1:3">
      <c r="A675" t="s">
        <v>1109</v>
      </c>
      <c r="B675" t="s">
        <v>1179</v>
      </c>
      <c r="C675" t="s">
        <v>1111</v>
      </c>
    </row>
    <row r="676" spans="1:3">
      <c r="A676" t="s">
        <v>1180</v>
      </c>
      <c r="B676" t="s">
        <v>1181</v>
      </c>
      <c r="C676" t="s">
        <v>16</v>
      </c>
    </row>
    <row r="677" spans="1:3">
      <c r="A677" t="s">
        <v>1180</v>
      </c>
      <c r="B677" t="s">
        <v>1182</v>
      </c>
      <c r="C677" t="s">
        <v>16</v>
      </c>
    </row>
    <row r="678" spans="1:3">
      <c r="A678" t="s">
        <v>1183</v>
      </c>
      <c r="B678" t="s">
        <v>1184</v>
      </c>
      <c r="C678" t="s">
        <v>16</v>
      </c>
    </row>
    <row r="679" spans="1:3">
      <c r="A679" t="s">
        <v>1180</v>
      </c>
      <c r="B679" t="s">
        <v>1185</v>
      </c>
      <c r="C679" t="s">
        <v>16</v>
      </c>
    </row>
    <row r="680" spans="1:3">
      <c r="A680" t="s">
        <v>1180</v>
      </c>
      <c r="B680" t="s">
        <v>1186</v>
      </c>
      <c r="C680" t="s">
        <v>16</v>
      </c>
    </row>
    <row r="681" spans="1:3">
      <c r="A681" t="s">
        <v>1187</v>
      </c>
      <c r="B681" t="s">
        <v>1188</v>
      </c>
    </row>
    <row r="682" spans="1:3">
      <c r="A682" t="s">
        <v>1189</v>
      </c>
      <c r="B682" t="s">
        <v>1190</v>
      </c>
    </row>
    <row r="683" spans="1:3">
      <c r="A683" t="s">
        <v>1191</v>
      </c>
      <c r="B683" t="s">
        <v>1192</v>
      </c>
    </row>
    <row r="684" spans="1:3">
      <c r="A684" t="s">
        <v>1193</v>
      </c>
      <c r="B684" t="s">
        <v>1194</v>
      </c>
    </row>
    <row r="685" spans="1:3">
      <c r="A685" t="s">
        <v>1195</v>
      </c>
      <c r="B685" t="s">
        <v>1196</v>
      </c>
    </row>
    <row r="686" spans="1:3">
      <c r="A686" t="s">
        <v>1197</v>
      </c>
      <c r="B686" t="s">
        <v>1198</v>
      </c>
    </row>
    <row r="687" spans="1:3">
      <c r="A687" t="s">
        <v>1199</v>
      </c>
      <c r="B687" t="s">
        <v>1200</v>
      </c>
    </row>
    <row r="688" spans="1:3">
      <c r="A688" t="s">
        <v>1201</v>
      </c>
      <c r="B688" t="s">
        <v>1202</v>
      </c>
    </row>
    <row r="689" spans="1:3">
      <c r="A689" t="s">
        <v>1203</v>
      </c>
      <c r="B689" t="s">
        <v>1204</v>
      </c>
    </row>
    <row r="690" spans="1:3">
      <c r="A690" t="s">
        <v>1205</v>
      </c>
      <c r="B690" t="s">
        <v>1206</v>
      </c>
    </row>
    <row r="691" spans="1:3">
      <c r="A691" t="s">
        <v>1207</v>
      </c>
      <c r="B691" t="s">
        <v>1208</v>
      </c>
    </row>
    <row r="692" spans="1:3">
      <c r="A692" t="s">
        <v>1209</v>
      </c>
      <c r="B692" t="s">
        <v>1210</v>
      </c>
    </row>
    <row r="693" spans="1:3">
      <c r="A693" t="s">
        <v>1211</v>
      </c>
      <c r="B693" t="s">
        <v>1212</v>
      </c>
    </row>
    <row r="694" spans="1:3">
      <c r="A694" t="s">
        <v>1213</v>
      </c>
      <c r="B694" t="s">
        <v>1214</v>
      </c>
    </row>
    <row r="695" spans="1:3">
      <c r="A695" t="s">
        <v>1215</v>
      </c>
      <c r="B695" t="s">
        <v>1216</v>
      </c>
    </row>
    <row r="696" spans="1:3">
      <c r="A696" t="s">
        <v>1217</v>
      </c>
      <c r="B696" t="s">
        <v>1218</v>
      </c>
    </row>
    <row r="697" spans="1:3">
      <c r="A697" t="s">
        <v>1219</v>
      </c>
      <c r="B697" t="s">
        <v>1220</v>
      </c>
    </row>
    <row r="698" spans="1:3">
      <c r="A698" t="s">
        <v>1221</v>
      </c>
      <c r="B698" t="s">
        <v>1222</v>
      </c>
    </row>
    <row r="699" spans="1:3">
      <c r="A699" t="s">
        <v>1223</v>
      </c>
      <c r="B699" t="s">
        <v>1224</v>
      </c>
    </row>
    <row r="700" spans="1:3">
      <c r="A700" t="s">
        <v>1180</v>
      </c>
      <c r="B700" t="s">
        <v>1225</v>
      </c>
      <c r="C700" t="s">
        <v>16</v>
      </c>
    </row>
    <row r="701" spans="1:3">
      <c r="A701" t="s">
        <v>339</v>
      </c>
      <c r="B701" t="s">
        <v>1226</v>
      </c>
      <c r="C701" t="s">
        <v>16</v>
      </c>
    </row>
    <row r="702" spans="1:3">
      <c r="B702" t="s">
        <v>1227</v>
      </c>
    </row>
    <row r="703" spans="1:3">
      <c r="A703" t="s">
        <v>1228</v>
      </c>
      <c r="B703" t="s">
        <v>1229</v>
      </c>
      <c r="C703" t="s">
        <v>1230</v>
      </c>
    </row>
    <row r="704" spans="1:3">
      <c r="A704" t="s">
        <v>1231</v>
      </c>
      <c r="B704" t="s">
        <v>1232</v>
      </c>
    </row>
    <row r="705" spans="1:3">
      <c r="A705" t="s">
        <v>1233</v>
      </c>
      <c r="B705" t="s">
        <v>1234</v>
      </c>
      <c r="C705" t="s">
        <v>1235</v>
      </c>
    </row>
    <row r="706" spans="1:3">
      <c r="A706" t="s">
        <v>1228</v>
      </c>
      <c r="B706" t="s">
        <v>1236</v>
      </c>
      <c r="C706" t="s">
        <v>1230</v>
      </c>
    </row>
    <row r="707" spans="1:3">
      <c r="A707" t="s">
        <v>1237</v>
      </c>
      <c r="B707" t="s">
        <v>1238</v>
      </c>
      <c r="C707" t="s">
        <v>1239</v>
      </c>
    </row>
    <row r="708" spans="1:3">
      <c r="A708" t="s">
        <v>1240</v>
      </c>
      <c r="B708" t="s">
        <v>1241</v>
      </c>
      <c r="C708" t="s">
        <v>1242</v>
      </c>
    </row>
    <row r="709" spans="1:3">
      <c r="B709" t="s">
        <v>1243</v>
      </c>
    </row>
    <row r="710" spans="1:3">
      <c r="B710" t="s">
        <v>1244</v>
      </c>
    </row>
    <row r="711" spans="1:3">
      <c r="B711" t="s">
        <v>1245</v>
      </c>
    </row>
    <row r="712" spans="1:3">
      <c r="B712" t="s">
        <v>1246</v>
      </c>
    </row>
    <row r="713" spans="1:3">
      <c r="B713" t="s">
        <v>1247</v>
      </c>
    </row>
    <row r="714" spans="1:3">
      <c r="B714" t="s">
        <v>1248</v>
      </c>
    </row>
    <row r="715" spans="1:3">
      <c r="B715" t="s">
        <v>1249</v>
      </c>
    </row>
    <row r="716" spans="1:3">
      <c r="B716" t="s">
        <v>1250</v>
      </c>
    </row>
    <row r="717" spans="1:3">
      <c r="B717" t="s">
        <v>1251</v>
      </c>
    </row>
    <row r="718" spans="1:3">
      <c r="A718" t="s">
        <v>1252</v>
      </c>
      <c r="B718" t="s">
        <v>1253</v>
      </c>
    </row>
    <row r="719" spans="1:3">
      <c r="A719" t="s">
        <v>1252</v>
      </c>
      <c r="B719" t="s">
        <v>1254</v>
      </c>
    </row>
    <row r="720" spans="1:3">
      <c r="A720" t="s">
        <v>1252</v>
      </c>
      <c r="B720" t="s">
        <v>1255</v>
      </c>
    </row>
    <row r="721" spans="1:3">
      <c r="A721" t="s">
        <v>1252</v>
      </c>
      <c r="B721" t="s">
        <v>1256</v>
      </c>
    </row>
    <row r="722" spans="1:3">
      <c r="A722" t="s">
        <v>1252</v>
      </c>
      <c r="B722" t="s">
        <v>1257</v>
      </c>
    </row>
    <row r="723" spans="1:3">
      <c r="A723" t="s">
        <v>1252</v>
      </c>
      <c r="B723" t="s">
        <v>1258</v>
      </c>
    </row>
    <row r="724" spans="1:3">
      <c r="A724" t="s">
        <v>1252</v>
      </c>
      <c r="B724" t="s">
        <v>1259</v>
      </c>
    </row>
    <row r="725" spans="1:3">
      <c r="A725" t="s">
        <v>1252</v>
      </c>
      <c r="B725" t="s">
        <v>1260</v>
      </c>
    </row>
    <row r="726" spans="1:3">
      <c r="A726" t="s">
        <v>1252</v>
      </c>
      <c r="B726" t="s">
        <v>1261</v>
      </c>
    </row>
    <row r="727" spans="1:3">
      <c r="A727" t="s">
        <v>1252</v>
      </c>
      <c r="B727" t="s">
        <v>1262</v>
      </c>
    </row>
    <row r="728" spans="1:3">
      <c r="A728" t="s">
        <v>1252</v>
      </c>
      <c r="B728" t="s">
        <v>1263</v>
      </c>
    </row>
    <row r="729" spans="1:3">
      <c r="A729" t="s">
        <v>1252</v>
      </c>
      <c r="B729" t="s">
        <v>1264</v>
      </c>
    </row>
    <row r="730" spans="1:3">
      <c r="A730" t="s">
        <v>1252</v>
      </c>
      <c r="B730" t="s">
        <v>1265</v>
      </c>
      <c r="C730" t="s">
        <v>1266</v>
      </c>
    </row>
    <row r="731" spans="1:3">
      <c r="A731" t="s">
        <v>1252</v>
      </c>
      <c r="B731" t="s">
        <v>1267</v>
      </c>
    </row>
    <row r="732" spans="1:3">
      <c r="A732" t="s">
        <v>1268</v>
      </c>
      <c r="B732" t="s">
        <v>1269</v>
      </c>
      <c r="C732" t="s">
        <v>1270</v>
      </c>
    </row>
    <row r="733" spans="1:3">
      <c r="A733" t="s">
        <v>1271</v>
      </c>
      <c r="B733" t="s">
        <v>1272</v>
      </c>
      <c r="C733" t="s">
        <v>1273</v>
      </c>
    </row>
    <row r="734" spans="1:3">
      <c r="A734" t="s">
        <v>1252</v>
      </c>
      <c r="B734" t="s">
        <v>1274</v>
      </c>
    </row>
    <row r="735" spans="1:3">
      <c r="A735" t="s">
        <v>1252</v>
      </c>
      <c r="B735" t="s">
        <v>1275</v>
      </c>
      <c r="C735" t="s">
        <v>1276</v>
      </c>
    </row>
    <row r="736" spans="1:3">
      <c r="A736" t="s">
        <v>1252</v>
      </c>
      <c r="B736" t="s">
        <v>1277</v>
      </c>
    </row>
    <row r="737" spans="1:3">
      <c r="A737" t="s">
        <v>1278</v>
      </c>
      <c r="B737" t="s">
        <v>1279</v>
      </c>
      <c r="C737" t="s">
        <v>1280</v>
      </c>
    </row>
    <row r="738" spans="1:3">
      <c r="A738" t="s">
        <v>1281</v>
      </c>
      <c r="B738" t="s">
        <v>1282</v>
      </c>
    </row>
    <row r="739" spans="1:3">
      <c r="B739" t="s">
        <v>1283</v>
      </c>
    </row>
    <row r="740" spans="1:3">
      <c r="B740" t="s">
        <v>1284</v>
      </c>
    </row>
    <row r="741" spans="1:3">
      <c r="B741" t="s">
        <v>1285</v>
      </c>
    </row>
    <row r="742" spans="1:3">
      <c r="B742" t="s">
        <v>1286</v>
      </c>
    </row>
    <row r="743" spans="1:3">
      <c r="B743" t="s">
        <v>1287</v>
      </c>
    </row>
    <row r="744" spans="1:3">
      <c r="B744" t="s">
        <v>1288</v>
      </c>
    </row>
    <row r="745" spans="1:3">
      <c r="B745" t="s">
        <v>1289</v>
      </c>
    </row>
    <row r="746" spans="1:3">
      <c r="B746" t="s">
        <v>1290</v>
      </c>
    </row>
    <row r="747" spans="1:3">
      <c r="B747" t="s">
        <v>1291</v>
      </c>
    </row>
    <row r="748" spans="1:3">
      <c r="B748" t="s">
        <v>1292</v>
      </c>
    </row>
    <row r="749" spans="1:3">
      <c r="B749" t="s">
        <v>1293</v>
      </c>
    </row>
    <row r="750" spans="1:3">
      <c r="B750" t="s">
        <v>1294</v>
      </c>
    </row>
    <row r="751" spans="1:3">
      <c r="B751" t="s">
        <v>1295</v>
      </c>
    </row>
    <row r="752" spans="1:3">
      <c r="B752" t="s">
        <v>1296</v>
      </c>
    </row>
    <row r="753" spans="1:3">
      <c r="B753" t="s">
        <v>1297</v>
      </c>
    </row>
    <row r="754" spans="1:3">
      <c r="A754" t="s">
        <v>943</v>
      </c>
      <c r="B754" t="s">
        <v>1298</v>
      </c>
      <c r="C754" t="s">
        <v>16</v>
      </c>
    </row>
    <row r="755" spans="1:3">
      <c r="A755" t="s">
        <v>1299</v>
      </c>
      <c r="B755" t="s">
        <v>1300</v>
      </c>
      <c r="C755" t="s">
        <v>16</v>
      </c>
    </row>
    <row r="756" spans="1:3">
      <c r="B756" t="s">
        <v>1301</v>
      </c>
    </row>
    <row r="757" spans="1:3">
      <c r="A757" t="s">
        <v>1302</v>
      </c>
      <c r="B757" t="s">
        <v>1303</v>
      </c>
      <c r="C757" t="s">
        <v>16</v>
      </c>
    </row>
    <row r="758" spans="1:3">
      <c r="A758" t="s">
        <v>1302</v>
      </c>
      <c r="B758" t="s">
        <v>1304</v>
      </c>
      <c r="C758" t="s">
        <v>16</v>
      </c>
    </row>
    <row r="759" spans="1:3">
      <c r="A759" t="s">
        <v>1305</v>
      </c>
      <c r="B759" t="s">
        <v>1306</v>
      </c>
      <c r="C759" t="s">
        <v>16</v>
      </c>
    </row>
    <row r="760" spans="1:3">
      <c r="B760" t="s">
        <v>1307</v>
      </c>
    </row>
    <row r="761" spans="1:3">
      <c r="A761" t="s">
        <v>1308</v>
      </c>
      <c r="B761" t="s">
        <v>1309</v>
      </c>
      <c r="C761" t="s">
        <v>238</v>
      </c>
    </row>
    <row r="762" spans="1:3">
      <c r="A762" t="s">
        <v>1310</v>
      </c>
      <c r="B762" t="s">
        <v>1311</v>
      </c>
      <c r="C762" t="s">
        <v>16</v>
      </c>
    </row>
    <row r="763" spans="1:3">
      <c r="A763" t="s">
        <v>1312</v>
      </c>
      <c r="B763" t="s">
        <v>1313</v>
      </c>
      <c r="C763" t="s">
        <v>16</v>
      </c>
    </row>
    <row r="764" spans="1:3">
      <c r="A764" t="s">
        <v>1314</v>
      </c>
      <c r="B764" t="s">
        <v>1315</v>
      </c>
      <c r="C764" t="s">
        <v>238</v>
      </c>
    </row>
    <row r="765" spans="1:3">
      <c r="A765" t="s">
        <v>1316</v>
      </c>
      <c r="B765" t="s">
        <v>1317</v>
      </c>
    </row>
    <row r="766" spans="1:3">
      <c r="B766" t="s">
        <v>1318</v>
      </c>
      <c r="C766" t="s">
        <v>16</v>
      </c>
    </row>
    <row r="767" spans="1:3">
      <c r="A767" t="s">
        <v>1319</v>
      </c>
      <c r="B767" t="s">
        <v>1320</v>
      </c>
      <c r="C767" t="s">
        <v>16</v>
      </c>
    </row>
    <row r="768" spans="1:3">
      <c r="A768" t="s">
        <v>1321</v>
      </c>
      <c r="B768" t="s">
        <v>1322</v>
      </c>
      <c r="C768" t="s">
        <v>16</v>
      </c>
    </row>
    <row r="769" spans="1:3">
      <c r="A769" t="s">
        <v>1323</v>
      </c>
      <c r="B769" t="s">
        <v>1324</v>
      </c>
      <c r="C769" t="s">
        <v>16</v>
      </c>
    </row>
    <row r="770" spans="1:3">
      <c r="A770" t="s">
        <v>1308</v>
      </c>
      <c r="B770" t="s">
        <v>1325</v>
      </c>
      <c r="C770" t="s">
        <v>238</v>
      </c>
    </row>
    <row r="771" spans="1:3">
      <c r="A771" t="s">
        <v>1326</v>
      </c>
      <c r="B771" t="s">
        <v>1327</v>
      </c>
      <c r="C771" t="s">
        <v>16</v>
      </c>
    </row>
    <row r="772" spans="1:3">
      <c r="A772" t="s">
        <v>1328</v>
      </c>
      <c r="B772" t="s">
        <v>1329</v>
      </c>
      <c r="C772" t="s">
        <v>16</v>
      </c>
    </row>
    <row r="773" spans="1:3">
      <c r="A773" t="s">
        <v>1330</v>
      </c>
      <c r="B773" t="s">
        <v>1331</v>
      </c>
      <c r="C773" t="s">
        <v>16</v>
      </c>
    </row>
    <row r="774" spans="1:3">
      <c r="A774" t="s">
        <v>1332</v>
      </c>
      <c r="B774" t="s">
        <v>1333</v>
      </c>
      <c r="C774" t="s">
        <v>16</v>
      </c>
    </row>
    <row r="775" spans="1:3">
      <c r="A775" t="s">
        <v>1334</v>
      </c>
      <c r="B775" t="s">
        <v>1335</v>
      </c>
      <c r="C775" t="s">
        <v>16</v>
      </c>
    </row>
    <row r="776" spans="1:3">
      <c r="A776" t="s">
        <v>1336</v>
      </c>
      <c r="B776" t="s">
        <v>1337</v>
      </c>
      <c r="C776" t="s">
        <v>16</v>
      </c>
    </row>
    <row r="777" spans="1:3">
      <c r="A777" t="s">
        <v>1338</v>
      </c>
      <c r="B777" t="s">
        <v>1339</v>
      </c>
      <c r="C777" t="s">
        <v>16</v>
      </c>
    </row>
    <row r="778" spans="1:3">
      <c r="A778" t="s">
        <v>1319</v>
      </c>
      <c r="B778" t="s">
        <v>1340</v>
      </c>
      <c r="C778" t="s">
        <v>16</v>
      </c>
    </row>
    <row r="779" spans="1:3">
      <c r="B779" t="s">
        <v>1341</v>
      </c>
    </row>
    <row r="780" spans="1:3">
      <c r="B780" t="s">
        <v>1342</v>
      </c>
    </row>
    <row r="781" spans="1:3">
      <c r="B781" t="s">
        <v>1343</v>
      </c>
    </row>
    <row r="782" spans="1:3">
      <c r="A782" t="s">
        <v>1344</v>
      </c>
      <c r="B782" t="s">
        <v>1345</v>
      </c>
      <c r="C782" t="s">
        <v>16</v>
      </c>
    </row>
    <row r="783" spans="1:3">
      <c r="A783" t="s">
        <v>1346</v>
      </c>
      <c r="B783" t="s">
        <v>1347</v>
      </c>
      <c r="C783" t="s">
        <v>16</v>
      </c>
    </row>
    <row r="784" spans="1:3">
      <c r="A784" t="s">
        <v>1348</v>
      </c>
      <c r="B784" t="s">
        <v>1349</v>
      </c>
      <c r="C784" t="s">
        <v>16</v>
      </c>
    </row>
    <row r="785" spans="1:3">
      <c r="A785" t="s">
        <v>1350</v>
      </c>
      <c r="B785" t="s">
        <v>1351</v>
      </c>
      <c r="C785" t="s">
        <v>16</v>
      </c>
    </row>
    <row r="786" spans="1:3">
      <c r="A786" t="s">
        <v>1352</v>
      </c>
      <c r="B786" t="s">
        <v>1353</v>
      </c>
      <c r="C786" t="s">
        <v>16</v>
      </c>
    </row>
    <row r="787" spans="1:3">
      <c r="A787" t="s">
        <v>1354</v>
      </c>
      <c r="B787" t="s">
        <v>1355</v>
      </c>
    </row>
    <row r="788" spans="1:3">
      <c r="A788" t="s">
        <v>1356</v>
      </c>
      <c r="B788" t="s">
        <v>1357</v>
      </c>
      <c r="C788" t="s">
        <v>16</v>
      </c>
    </row>
    <row r="789" spans="1:3">
      <c r="A789" t="s">
        <v>1358</v>
      </c>
      <c r="B789" t="s">
        <v>1359</v>
      </c>
      <c r="C789" t="s">
        <v>16</v>
      </c>
    </row>
    <row r="790" spans="1:3">
      <c r="A790" t="s">
        <v>1360</v>
      </c>
      <c r="B790" t="s">
        <v>1361</v>
      </c>
      <c r="C790" t="s">
        <v>16</v>
      </c>
    </row>
    <row r="791" spans="1:3">
      <c r="A791" t="s">
        <v>1362</v>
      </c>
      <c r="B791" t="s">
        <v>1363</v>
      </c>
    </row>
    <row r="792" spans="1:3">
      <c r="B792" t="s">
        <v>1364</v>
      </c>
    </row>
    <row r="793" spans="1:3">
      <c r="A793" t="s">
        <v>339</v>
      </c>
      <c r="B793" t="s">
        <v>1365</v>
      </c>
    </row>
    <row r="794" spans="1:3">
      <c r="A794" t="s">
        <v>1231</v>
      </c>
      <c r="B794" t="s">
        <v>1366</v>
      </c>
    </row>
    <row r="795" spans="1:3">
      <c r="A795" t="s">
        <v>1367</v>
      </c>
      <c r="B795" t="s">
        <v>1368</v>
      </c>
    </row>
    <row r="796" spans="1:3">
      <c r="A796" t="s">
        <v>1369</v>
      </c>
      <c r="B796" t="s">
        <v>1370</v>
      </c>
    </row>
    <row r="797" spans="1:3">
      <c r="A797" t="s">
        <v>1371</v>
      </c>
      <c r="B797" t="s">
        <v>1372</v>
      </c>
    </row>
    <row r="798" spans="1:3">
      <c r="A798" t="s">
        <v>1373</v>
      </c>
      <c r="B798" t="s">
        <v>1374</v>
      </c>
    </row>
    <row r="799" spans="1:3">
      <c r="A799" t="s">
        <v>1375</v>
      </c>
      <c r="B799" t="s">
        <v>1376</v>
      </c>
    </row>
    <row r="800" spans="1:3">
      <c r="A800" t="s">
        <v>1377</v>
      </c>
      <c r="B800" t="s">
        <v>1378</v>
      </c>
    </row>
    <row r="801" spans="1:2">
      <c r="A801" t="s">
        <v>1379</v>
      </c>
      <c r="B801" t="s">
        <v>1380</v>
      </c>
    </row>
    <row r="802" spans="1:2">
      <c r="A802" t="s">
        <v>1381</v>
      </c>
      <c r="B802" t="s">
        <v>1382</v>
      </c>
    </row>
    <row r="803" spans="1:2">
      <c r="A803" t="s">
        <v>1383</v>
      </c>
      <c r="B803" t="s">
        <v>1384</v>
      </c>
    </row>
    <row r="804" spans="1:2">
      <c r="A804" t="s">
        <v>1385</v>
      </c>
      <c r="B804" t="s">
        <v>1386</v>
      </c>
    </row>
    <row r="805" spans="1:2">
      <c r="A805" t="s">
        <v>1387</v>
      </c>
      <c r="B805" t="s">
        <v>1388</v>
      </c>
    </row>
    <row r="806" spans="1:2">
      <c r="A806" t="s">
        <v>1389</v>
      </c>
      <c r="B806" t="s">
        <v>1390</v>
      </c>
    </row>
    <row r="807" spans="1:2">
      <c r="A807" t="s">
        <v>1391</v>
      </c>
      <c r="B807" t="s">
        <v>1392</v>
      </c>
    </row>
    <row r="808" spans="1:2">
      <c r="A808" t="s">
        <v>1393</v>
      </c>
      <c r="B808" t="s">
        <v>1394</v>
      </c>
    </row>
    <row r="809" spans="1:2">
      <c r="A809" t="s">
        <v>1395</v>
      </c>
      <c r="B809" t="s">
        <v>1396</v>
      </c>
    </row>
    <row r="810" spans="1:2">
      <c r="A810" t="s">
        <v>1397</v>
      </c>
      <c r="B810" t="s">
        <v>1398</v>
      </c>
    </row>
    <row r="811" spans="1:2">
      <c r="A811" t="s">
        <v>1399</v>
      </c>
      <c r="B811" t="s">
        <v>1400</v>
      </c>
    </row>
    <row r="812" spans="1:2">
      <c r="A812" t="s">
        <v>1401</v>
      </c>
      <c r="B812" t="s">
        <v>1402</v>
      </c>
    </row>
    <row r="813" spans="1:2">
      <c r="A813" t="s">
        <v>1403</v>
      </c>
      <c r="B813" t="s">
        <v>1404</v>
      </c>
    </row>
    <row r="814" spans="1:2">
      <c r="A814" t="s">
        <v>1405</v>
      </c>
      <c r="B814" t="s">
        <v>1406</v>
      </c>
    </row>
    <row r="815" spans="1:2">
      <c r="A815" t="s">
        <v>1407</v>
      </c>
      <c r="B815" t="s">
        <v>1408</v>
      </c>
    </row>
    <row r="816" spans="1:2">
      <c r="A816" t="s">
        <v>1409</v>
      </c>
      <c r="B816" t="s">
        <v>1410</v>
      </c>
    </row>
    <row r="817" spans="1:2">
      <c r="A817" t="s">
        <v>1411</v>
      </c>
      <c r="B817" t="s">
        <v>1412</v>
      </c>
    </row>
    <row r="818" spans="1:2">
      <c r="A818" t="s">
        <v>1413</v>
      </c>
      <c r="B818" t="s">
        <v>1414</v>
      </c>
    </row>
    <row r="819" spans="1:2">
      <c r="A819" t="s">
        <v>1415</v>
      </c>
      <c r="B819" t="s">
        <v>1416</v>
      </c>
    </row>
    <row r="820" spans="1:2">
      <c r="A820" t="s">
        <v>1417</v>
      </c>
      <c r="B820" t="s">
        <v>1418</v>
      </c>
    </row>
    <row r="821" spans="1:2">
      <c r="A821" t="s">
        <v>1419</v>
      </c>
      <c r="B821" t="s">
        <v>1420</v>
      </c>
    </row>
    <row r="822" spans="1:2">
      <c r="A822" t="s">
        <v>1421</v>
      </c>
      <c r="B822" t="s">
        <v>1422</v>
      </c>
    </row>
    <row r="823" spans="1:2">
      <c r="A823" t="s">
        <v>1423</v>
      </c>
      <c r="B823" t="s">
        <v>1424</v>
      </c>
    </row>
    <row r="824" spans="1:2">
      <c r="A824" t="s">
        <v>1425</v>
      </c>
      <c r="B824" t="s">
        <v>1426</v>
      </c>
    </row>
    <row r="825" spans="1:2">
      <c r="A825" t="s">
        <v>1427</v>
      </c>
      <c r="B825" t="s">
        <v>1428</v>
      </c>
    </row>
    <row r="826" spans="1:2">
      <c r="A826" t="s">
        <v>1429</v>
      </c>
      <c r="B826" t="s">
        <v>1430</v>
      </c>
    </row>
    <row r="827" spans="1:2">
      <c r="A827" t="s">
        <v>1431</v>
      </c>
      <c r="B827" t="s">
        <v>1432</v>
      </c>
    </row>
    <row r="828" spans="1:2">
      <c r="A828" t="s">
        <v>1433</v>
      </c>
      <c r="B828" t="s">
        <v>1434</v>
      </c>
    </row>
    <row r="829" spans="1:2">
      <c r="A829" t="s">
        <v>1435</v>
      </c>
      <c r="B829" t="s">
        <v>1436</v>
      </c>
    </row>
    <row r="830" spans="1:2">
      <c r="A830" t="s">
        <v>1437</v>
      </c>
      <c r="B830" t="s">
        <v>1438</v>
      </c>
    </row>
    <row r="831" spans="1:2">
      <c r="A831" t="s">
        <v>1439</v>
      </c>
      <c r="B831" t="s">
        <v>1440</v>
      </c>
    </row>
    <row r="832" spans="1:2">
      <c r="A832" t="s">
        <v>1441</v>
      </c>
      <c r="B832" t="s">
        <v>1442</v>
      </c>
    </row>
    <row r="833" spans="1:2">
      <c r="A833" t="s">
        <v>1443</v>
      </c>
      <c r="B833" t="s">
        <v>1444</v>
      </c>
    </row>
    <row r="834" spans="1:2">
      <c r="A834" t="s">
        <v>1445</v>
      </c>
      <c r="B834" t="s">
        <v>1446</v>
      </c>
    </row>
    <row r="835" spans="1:2">
      <c r="A835" t="s">
        <v>1447</v>
      </c>
      <c r="B835" t="s">
        <v>1448</v>
      </c>
    </row>
    <row r="836" spans="1:2">
      <c r="A836" t="s">
        <v>1449</v>
      </c>
      <c r="B836" t="s">
        <v>1450</v>
      </c>
    </row>
    <row r="837" spans="1:2">
      <c r="A837" t="s">
        <v>1451</v>
      </c>
      <c r="B837" t="s">
        <v>1452</v>
      </c>
    </row>
    <row r="838" spans="1:2">
      <c r="A838" t="s">
        <v>1453</v>
      </c>
      <c r="B838" t="s">
        <v>1454</v>
      </c>
    </row>
    <row r="839" spans="1:2">
      <c r="A839" t="s">
        <v>1455</v>
      </c>
      <c r="B839" t="s">
        <v>1456</v>
      </c>
    </row>
    <row r="840" spans="1:2">
      <c r="A840" t="s">
        <v>1457</v>
      </c>
      <c r="B840" t="s">
        <v>1458</v>
      </c>
    </row>
    <row r="841" spans="1:2">
      <c r="A841" t="s">
        <v>1459</v>
      </c>
      <c r="B841" t="s">
        <v>1460</v>
      </c>
    </row>
    <row r="842" spans="1:2">
      <c r="A842" t="s">
        <v>1461</v>
      </c>
      <c r="B842" t="s">
        <v>1462</v>
      </c>
    </row>
    <row r="843" spans="1:2">
      <c r="A843" t="s">
        <v>1463</v>
      </c>
      <c r="B843" t="s">
        <v>1464</v>
      </c>
    </row>
    <row r="844" spans="1:2">
      <c r="A844" t="s">
        <v>1465</v>
      </c>
      <c r="B844" t="s">
        <v>1466</v>
      </c>
    </row>
    <row r="845" spans="1:2">
      <c r="A845" t="s">
        <v>1467</v>
      </c>
      <c r="B845" t="s">
        <v>1468</v>
      </c>
    </row>
    <row r="846" spans="1:2">
      <c r="A846" t="s">
        <v>1469</v>
      </c>
      <c r="B846" t="s">
        <v>1470</v>
      </c>
    </row>
    <row r="847" spans="1:2">
      <c r="A847" t="s">
        <v>1471</v>
      </c>
      <c r="B847" t="s">
        <v>1472</v>
      </c>
    </row>
    <row r="848" spans="1:2">
      <c r="A848" t="s">
        <v>1473</v>
      </c>
      <c r="B848" t="s">
        <v>1474</v>
      </c>
    </row>
    <row r="849" spans="1:2">
      <c r="A849" t="s">
        <v>1475</v>
      </c>
      <c r="B849" t="s">
        <v>1476</v>
      </c>
    </row>
    <row r="850" spans="1:2">
      <c r="A850" t="s">
        <v>1477</v>
      </c>
      <c r="B850" t="s">
        <v>1478</v>
      </c>
    </row>
    <row r="851" spans="1:2">
      <c r="A851" t="s">
        <v>1479</v>
      </c>
      <c r="B851" t="s">
        <v>1480</v>
      </c>
    </row>
    <row r="852" spans="1:2">
      <c r="A852" t="s">
        <v>1481</v>
      </c>
      <c r="B852" t="s">
        <v>1482</v>
      </c>
    </row>
    <row r="853" spans="1:2">
      <c r="A853" t="s">
        <v>1483</v>
      </c>
      <c r="B853" t="s">
        <v>1484</v>
      </c>
    </row>
    <row r="854" spans="1:2">
      <c r="A854" t="s">
        <v>1485</v>
      </c>
      <c r="B854" t="s">
        <v>1486</v>
      </c>
    </row>
    <row r="855" spans="1:2">
      <c r="A855" t="s">
        <v>1487</v>
      </c>
      <c r="B855" t="s">
        <v>1488</v>
      </c>
    </row>
    <row r="856" spans="1:2">
      <c r="A856" t="s">
        <v>1489</v>
      </c>
      <c r="B856" t="s">
        <v>1490</v>
      </c>
    </row>
    <row r="857" spans="1:2">
      <c r="A857" t="s">
        <v>1491</v>
      </c>
      <c r="B857" t="s">
        <v>1492</v>
      </c>
    </row>
    <row r="858" spans="1:2">
      <c r="A858" t="s">
        <v>1493</v>
      </c>
      <c r="B858" t="s">
        <v>1494</v>
      </c>
    </row>
    <row r="859" spans="1:2">
      <c r="A859" t="s">
        <v>1495</v>
      </c>
      <c r="B859" t="s">
        <v>1496</v>
      </c>
    </row>
    <row r="860" spans="1:2">
      <c r="A860" t="s">
        <v>1497</v>
      </c>
      <c r="B860" t="s">
        <v>1498</v>
      </c>
    </row>
    <row r="861" spans="1:2">
      <c r="A861" t="s">
        <v>1499</v>
      </c>
      <c r="B861" t="s">
        <v>1500</v>
      </c>
    </row>
    <row r="862" spans="1:2">
      <c r="A862" t="s">
        <v>1501</v>
      </c>
      <c r="B862" t="s">
        <v>1502</v>
      </c>
    </row>
    <row r="863" spans="1:2">
      <c r="A863" t="s">
        <v>1503</v>
      </c>
      <c r="B863" t="s">
        <v>1504</v>
      </c>
    </row>
    <row r="864" spans="1:2">
      <c r="A864" t="s">
        <v>1505</v>
      </c>
      <c r="B864" t="s">
        <v>1506</v>
      </c>
    </row>
    <row r="865" spans="1:2">
      <c r="A865" t="s">
        <v>1507</v>
      </c>
      <c r="B865" t="s">
        <v>1508</v>
      </c>
    </row>
    <row r="866" spans="1:2">
      <c r="A866" t="s">
        <v>1509</v>
      </c>
      <c r="B866" t="s">
        <v>1510</v>
      </c>
    </row>
    <row r="867" spans="1:2">
      <c r="A867" t="s">
        <v>1511</v>
      </c>
      <c r="B867" t="s">
        <v>1512</v>
      </c>
    </row>
    <row r="868" spans="1:2">
      <c r="A868" t="s">
        <v>1513</v>
      </c>
      <c r="B868" t="s">
        <v>1514</v>
      </c>
    </row>
    <row r="869" spans="1:2">
      <c r="A869" t="s">
        <v>1515</v>
      </c>
      <c r="B869" t="s">
        <v>1516</v>
      </c>
    </row>
    <row r="870" spans="1:2">
      <c r="A870" t="s">
        <v>1517</v>
      </c>
      <c r="B870" t="s">
        <v>1518</v>
      </c>
    </row>
    <row r="871" spans="1:2">
      <c r="A871" t="s">
        <v>1519</v>
      </c>
      <c r="B871" t="s">
        <v>1520</v>
      </c>
    </row>
    <row r="872" spans="1:2">
      <c r="A872" t="s">
        <v>1521</v>
      </c>
      <c r="B872" t="s">
        <v>1522</v>
      </c>
    </row>
    <row r="873" spans="1:2">
      <c r="A873" t="s">
        <v>1523</v>
      </c>
      <c r="B873" t="s">
        <v>1524</v>
      </c>
    </row>
    <row r="874" spans="1:2">
      <c r="A874" t="s">
        <v>1525</v>
      </c>
      <c r="B874" t="s">
        <v>1526</v>
      </c>
    </row>
    <row r="875" spans="1:2">
      <c r="A875" t="s">
        <v>1527</v>
      </c>
      <c r="B875" t="s">
        <v>1528</v>
      </c>
    </row>
    <row r="876" spans="1:2">
      <c r="A876" t="s">
        <v>1529</v>
      </c>
      <c r="B876" t="s">
        <v>1530</v>
      </c>
    </row>
    <row r="877" spans="1:2">
      <c r="A877" t="s">
        <v>1531</v>
      </c>
      <c r="B877" t="s">
        <v>1532</v>
      </c>
    </row>
    <row r="878" spans="1:2">
      <c r="A878" t="s">
        <v>1533</v>
      </c>
      <c r="B878" t="s">
        <v>1534</v>
      </c>
    </row>
    <row r="879" spans="1:2">
      <c r="A879" t="s">
        <v>1535</v>
      </c>
      <c r="B879" t="s">
        <v>1536</v>
      </c>
    </row>
    <row r="880" spans="1:2">
      <c r="A880" t="s">
        <v>1537</v>
      </c>
      <c r="B880" t="s">
        <v>1538</v>
      </c>
    </row>
    <row r="881" spans="1:2">
      <c r="A881" t="s">
        <v>1539</v>
      </c>
      <c r="B881" t="s">
        <v>1540</v>
      </c>
    </row>
    <row r="882" spans="1:2">
      <c r="A882" t="s">
        <v>1541</v>
      </c>
      <c r="B882" t="s">
        <v>1542</v>
      </c>
    </row>
    <row r="883" spans="1:2">
      <c r="A883" t="s">
        <v>1543</v>
      </c>
      <c r="B883" t="s">
        <v>1544</v>
      </c>
    </row>
    <row r="884" spans="1:2">
      <c r="A884" t="s">
        <v>1545</v>
      </c>
      <c r="B884" t="s">
        <v>1546</v>
      </c>
    </row>
    <row r="885" spans="1:2">
      <c r="A885" t="s">
        <v>1547</v>
      </c>
      <c r="B885" t="s">
        <v>1548</v>
      </c>
    </row>
    <row r="886" spans="1:2">
      <c r="A886" t="s">
        <v>1549</v>
      </c>
      <c r="B886" t="s">
        <v>1550</v>
      </c>
    </row>
    <row r="887" spans="1:2">
      <c r="A887" t="s">
        <v>1551</v>
      </c>
      <c r="B887" t="s">
        <v>1552</v>
      </c>
    </row>
    <row r="888" spans="1:2">
      <c r="A888" t="s">
        <v>1553</v>
      </c>
      <c r="B888" t="s">
        <v>1554</v>
      </c>
    </row>
    <row r="889" spans="1:2">
      <c r="A889" t="s">
        <v>1555</v>
      </c>
      <c r="B889" t="s">
        <v>1556</v>
      </c>
    </row>
    <row r="890" spans="1:2">
      <c r="A890" t="s">
        <v>1557</v>
      </c>
      <c r="B890" t="s">
        <v>1558</v>
      </c>
    </row>
    <row r="891" spans="1:2">
      <c r="A891" t="s">
        <v>1559</v>
      </c>
      <c r="B891" t="s">
        <v>1560</v>
      </c>
    </row>
    <row r="892" spans="1:2">
      <c r="A892" t="s">
        <v>1561</v>
      </c>
      <c r="B892" t="s">
        <v>1562</v>
      </c>
    </row>
    <row r="893" spans="1:2">
      <c r="A893" t="s">
        <v>1563</v>
      </c>
      <c r="B893" t="s">
        <v>1564</v>
      </c>
    </row>
    <row r="894" spans="1:2">
      <c r="A894" t="s">
        <v>1565</v>
      </c>
      <c r="B894" t="s">
        <v>1566</v>
      </c>
    </row>
    <row r="895" spans="1:2">
      <c r="A895" t="s">
        <v>1567</v>
      </c>
      <c r="B895" t="s">
        <v>1568</v>
      </c>
    </row>
    <row r="896" spans="1:2">
      <c r="A896" t="s">
        <v>1569</v>
      </c>
      <c r="B896" t="s">
        <v>1570</v>
      </c>
    </row>
    <row r="897" spans="1:2">
      <c r="A897" t="s">
        <v>1571</v>
      </c>
      <c r="B897" t="s">
        <v>1572</v>
      </c>
    </row>
    <row r="898" spans="1:2">
      <c r="A898" t="s">
        <v>1573</v>
      </c>
      <c r="B898" t="s">
        <v>1574</v>
      </c>
    </row>
    <row r="899" spans="1:2">
      <c r="A899" t="s">
        <v>1575</v>
      </c>
      <c r="B899" t="s">
        <v>1576</v>
      </c>
    </row>
    <row r="900" spans="1:2">
      <c r="A900" t="s">
        <v>1577</v>
      </c>
      <c r="B900" t="s">
        <v>1578</v>
      </c>
    </row>
    <row r="901" spans="1:2">
      <c r="A901" t="s">
        <v>1579</v>
      </c>
      <c r="B901" t="s">
        <v>1580</v>
      </c>
    </row>
    <row r="902" spans="1:2">
      <c r="A902" t="s">
        <v>1581</v>
      </c>
      <c r="B902" t="s">
        <v>1582</v>
      </c>
    </row>
    <row r="903" spans="1:2">
      <c r="A903" t="s">
        <v>1583</v>
      </c>
      <c r="B903" t="s">
        <v>1584</v>
      </c>
    </row>
    <row r="904" spans="1:2">
      <c r="A904" t="s">
        <v>1585</v>
      </c>
      <c r="B904" t="s">
        <v>1586</v>
      </c>
    </row>
    <row r="905" spans="1:2">
      <c r="A905" t="s">
        <v>1587</v>
      </c>
      <c r="B905" t="s">
        <v>1588</v>
      </c>
    </row>
    <row r="906" spans="1:2">
      <c r="A906" t="s">
        <v>1589</v>
      </c>
      <c r="B906" t="s">
        <v>1590</v>
      </c>
    </row>
    <row r="907" spans="1:2">
      <c r="A907" t="s">
        <v>1591</v>
      </c>
      <c r="B907" t="s">
        <v>1592</v>
      </c>
    </row>
    <row r="908" spans="1:2">
      <c r="A908" t="s">
        <v>1593</v>
      </c>
      <c r="B908" t="s">
        <v>1594</v>
      </c>
    </row>
    <row r="909" spans="1:2">
      <c r="A909" t="s">
        <v>1595</v>
      </c>
      <c r="B909" t="s">
        <v>1596</v>
      </c>
    </row>
    <row r="910" spans="1:2">
      <c r="A910" t="s">
        <v>1597</v>
      </c>
      <c r="B910" t="s">
        <v>1598</v>
      </c>
    </row>
    <row r="911" spans="1:2">
      <c r="A911" t="s">
        <v>1599</v>
      </c>
      <c r="B911" t="s">
        <v>1600</v>
      </c>
    </row>
    <row r="912" spans="1:2">
      <c r="A912" t="s">
        <v>1601</v>
      </c>
      <c r="B912" t="s">
        <v>1602</v>
      </c>
    </row>
    <row r="913" spans="1:2">
      <c r="A913" t="s">
        <v>1603</v>
      </c>
      <c r="B913" t="s">
        <v>1604</v>
      </c>
    </row>
    <row r="914" spans="1:2">
      <c r="A914" t="s">
        <v>1605</v>
      </c>
      <c r="B914" t="s">
        <v>1606</v>
      </c>
    </row>
    <row r="915" spans="1:2">
      <c r="A915" t="s">
        <v>1607</v>
      </c>
      <c r="B915" t="s">
        <v>1608</v>
      </c>
    </row>
    <row r="916" spans="1:2">
      <c r="A916" t="s">
        <v>1609</v>
      </c>
      <c r="B916" t="s">
        <v>1610</v>
      </c>
    </row>
    <row r="917" spans="1:2">
      <c r="A917" t="s">
        <v>1611</v>
      </c>
      <c r="B917" t="s">
        <v>1612</v>
      </c>
    </row>
    <row r="918" spans="1:2">
      <c r="A918" t="s">
        <v>1613</v>
      </c>
      <c r="B918" t="s">
        <v>1614</v>
      </c>
    </row>
    <row r="919" spans="1:2">
      <c r="A919" t="s">
        <v>1615</v>
      </c>
      <c r="B919" t="s">
        <v>1616</v>
      </c>
    </row>
    <row r="920" spans="1:2">
      <c r="A920" t="s">
        <v>1617</v>
      </c>
      <c r="B920" t="s">
        <v>1618</v>
      </c>
    </row>
    <row r="921" spans="1:2">
      <c r="A921" t="s">
        <v>1619</v>
      </c>
      <c r="B921" t="s">
        <v>1620</v>
      </c>
    </row>
    <row r="922" spans="1:2">
      <c r="A922" t="s">
        <v>1621</v>
      </c>
      <c r="B922" t="s">
        <v>1622</v>
      </c>
    </row>
    <row r="923" spans="1:2">
      <c r="A923" t="s">
        <v>1623</v>
      </c>
      <c r="B923" t="s">
        <v>1624</v>
      </c>
    </row>
    <row r="924" spans="1:2">
      <c r="A924" t="s">
        <v>1625</v>
      </c>
      <c r="B924" t="s">
        <v>1626</v>
      </c>
    </row>
    <row r="925" spans="1:2">
      <c r="A925" t="s">
        <v>1627</v>
      </c>
      <c r="B925" t="s">
        <v>1628</v>
      </c>
    </row>
    <row r="926" spans="1:2">
      <c r="A926" t="s">
        <v>1629</v>
      </c>
      <c r="B926" t="s">
        <v>1630</v>
      </c>
    </row>
    <row r="927" spans="1:2">
      <c r="A927" t="s">
        <v>1631</v>
      </c>
      <c r="B927" t="s">
        <v>1632</v>
      </c>
    </row>
    <row r="928" spans="1:2">
      <c r="A928" t="s">
        <v>1633</v>
      </c>
      <c r="B928" t="s">
        <v>1634</v>
      </c>
    </row>
    <row r="929" spans="1:2">
      <c r="A929" t="s">
        <v>1635</v>
      </c>
      <c r="B929" t="s">
        <v>1636</v>
      </c>
    </row>
    <row r="930" spans="1:2">
      <c r="A930" t="s">
        <v>1637</v>
      </c>
      <c r="B930" t="s">
        <v>1638</v>
      </c>
    </row>
    <row r="931" spans="1:2">
      <c r="A931" t="s">
        <v>1639</v>
      </c>
      <c r="B931" t="s">
        <v>1640</v>
      </c>
    </row>
    <row r="932" spans="1:2">
      <c r="A932" t="s">
        <v>1641</v>
      </c>
      <c r="B932" t="s">
        <v>1642</v>
      </c>
    </row>
    <row r="933" spans="1:2">
      <c r="A933" t="s">
        <v>1643</v>
      </c>
      <c r="B933" t="s">
        <v>1644</v>
      </c>
    </row>
    <row r="934" spans="1:2">
      <c r="A934" t="s">
        <v>1645</v>
      </c>
      <c r="B934" t="s">
        <v>1646</v>
      </c>
    </row>
    <row r="935" spans="1:2">
      <c r="A935" t="s">
        <v>1647</v>
      </c>
      <c r="B935" t="s">
        <v>1648</v>
      </c>
    </row>
    <row r="936" spans="1:2">
      <c r="A936" t="s">
        <v>1649</v>
      </c>
      <c r="B936" t="s">
        <v>1650</v>
      </c>
    </row>
    <row r="937" spans="1:2">
      <c r="A937" t="s">
        <v>1651</v>
      </c>
      <c r="B937" t="s">
        <v>1652</v>
      </c>
    </row>
    <row r="938" spans="1:2">
      <c r="A938" t="s">
        <v>1653</v>
      </c>
      <c r="B938" t="s">
        <v>1654</v>
      </c>
    </row>
    <row r="939" spans="1:2">
      <c r="A939" t="s">
        <v>1655</v>
      </c>
      <c r="B939" t="s">
        <v>1656</v>
      </c>
    </row>
    <row r="940" spans="1:2">
      <c r="A940" t="s">
        <v>1657</v>
      </c>
      <c r="B940" t="s">
        <v>1658</v>
      </c>
    </row>
    <row r="941" spans="1:2">
      <c r="A941" t="s">
        <v>1659</v>
      </c>
      <c r="B941" t="s">
        <v>1660</v>
      </c>
    </row>
    <row r="942" spans="1:2">
      <c r="A942" t="s">
        <v>1661</v>
      </c>
      <c r="B942" t="s">
        <v>1662</v>
      </c>
    </row>
    <row r="943" spans="1:2">
      <c r="A943" t="s">
        <v>1663</v>
      </c>
      <c r="B943" t="s">
        <v>1664</v>
      </c>
    </row>
    <row r="944" spans="1:2">
      <c r="A944" t="s">
        <v>1665</v>
      </c>
      <c r="B944" t="s">
        <v>1666</v>
      </c>
    </row>
    <row r="945" spans="1:2">
      <c r="A945" t="s">
        <v>1667</v>
      </c>
      <c r="B945" t="s">
        <v>1668</v>
      </c>
    </row>
    <row r="946" spans="1:2">
      <c r="A946" t="s">
        <v>1669</v>
      </c>
      <c r="B946" t="s">
        <v>1670</v>
      </c>
    </row>
    <row r="947" spans="1:2">
      <c r="A947" t="s">
        <v>1671</v>
      </c>
      <c r="B947" t="s">
        <v>1672</v>
      </c>
    </row>
    <row r="948" spans="1:2">
      <c r="A948" t="s">
        <v>1673</v>
      </c>
      <c r="B948" t="s">
        <v>1674</v>
      </c>
    </row>
    <row r="949" spans="1:2">
      <c r="A949" t="s">
        <v>1671</v>
      </c>
      <c r="B949" t="s">
        <v>1675</v>
      </c>
    </row>
    <row r="950" spans="1:2">
      <c r="A950" t="s">
        <v>1676</v>
      </c>
      <c r="B950" t="s">
        <v>1677</v>
      </c>
    </row>
    <row r="951" spans="1:2">
      <c r="A951" t="s">
        <v>1678</v>
      </c>
      <c r="B951" t="s">
        <v>1679</v>
      </c>
    </row>
    <row r="952" spans="1:2">
      <c r="A952" t="s">
        <v>1680</v>
      </c>
      <c r="B952" t="s">
        <v>1681</v>
      </c>
    </row>
    <row r="953" spans="1:2">
      <c r="A953" t="s">
        <v>1682</v>
      </c>
      <c r="B953" t="s">
        <v>1683</v>
      </c>
    </row>
    <row r="954" spans="1:2">
      <c r="A954" t="s">
        <v>1684</v>
      </c>
      <c r="B954" t="s">
        <v>1685</v>
      </c>
    </row>
    <row r="955" spans="1:2">
      <c r="A955" t="s">
        <v>1686</v>
      </c>
      <c r="B955" t="s">
        <v>1687</v>
      </c>
    </row>
    <row r="956" spans="1:2">
      <c r="A956" t="s">
        <v>1688</v>
      </c>
      <c r="B956" t="s">
        <v>1689</v>
      </c>
    </row>
    <row r="957" spans="1:2">
      <c r="A957" t="s">
        <v>1690</v>
      </c>
      <c r="B957" t="s">
        <v>1691</v>
      </c>
    </row>
    <row r="958" spans="1:2">
      <c r="A958" t="s">
        <v>1692</v>
      </c>
      <c r="B958" t="s">
        <v>1693</v>
      </c>
    </row>
    <row r="959" spans="1:2">
      <c r="A959" t="s">
        <v>1694</v>
      </c>
      <c r="B959" t="s">
        <v>1695</v>
      </c>
    </row>
    <row r="960" spans="1:2">
      <c r="A960" t="s">
        <v>1696</v>
      </c>
      <c r="B960" t="s">
        <v>1697</v>
      </c>
    </row>
    <row r="961" spans="1:2">
      <c r="A961" t="s">
        <v>1698</v>
      </c>
      <c r="B961" t="s">
        <v>1699</v>
      </c>
    </row>
    <row r="962" spans="1:2">
      <c r="A962" t="s">
        <v>1700</v>
      </c>
      <c r="B962" t="s">
        <v>1701</v>
      </c>
    </row>
    <row r="963" spans="1:2">
      <c r="A963" t="s">
        <v>1702</v>
      </c>
      <c r="B963" t="s">
        <v>1703</v>
      </c>
    </row>
    <row r="964" spans="1:2">
      <c r="A964" t="s">
        <v>1704</v>
      </c>
      <c r="B964" t="s">
        <v>1705</v>
      </c>
    </row>
    <row r="965" spans="1:2">
      <c r="A965" t="s">
        <v>1706</v>
      </c>
      <c r="B965" t="s">
        <v>1707</v>
      </c>
    </row>
    <row r="966" spans="1:2">
      <c r="A966" t="s">
        <v>1708</v>
      </c>
      <c r="B966" t="s">
        <v>1709</v>
      </c>
    </row>
    <row r="967" spans="1:2">
      <c r="A967" t="s">
        <v>1710</v>
      </c>
      <c r="B967" t="s">
        <v>1711</v>
      </c>
    </row>
    <row r="968" spans="1:2">
      <c r="A968" t="s">
        <v>1712</v>
      </c>
      <c r="B968" t="s">
        <v>1713</v>
      </c>
    </row>
    <row r="969" spans="1:2">
      <c r="A969" t="s">
        <v>1714</v>
      </c>
      <c r="B969" t="s">
        <v>1715</v>
      </c>
    </row>
    <row r="970" spans="1:2">
      <c r="A970" t="s">
        <v>1716</v>
      </c>
      <c r="B970" t="s">
        <v>1717</v>
      </c>
    </row>
    <row r="971" spans="1:2">
      <c r="A971" t="s">
        <v>1718</v>
      </c>
      <c r="B971" t="s">
        <v>1719</v>
      </c>
    </row>
    <row r="972" spans="1:2">
      <c r="A972" t="s">
        <v>1720</v>
      </c>
      <c r="B972" t="s">
        <v>1721</v>
      </c>
    </row>
    <row r="973" spans="1:2">
      <c r="A973" t="s">
        <v>1722</v>
      </c>
      <c r="B973" t="s">
        <v>1723</v>
      </c>
    </row>
    <row r="974" spans="1:2">
      <c r="A974" t="s">
        <v>1724</v>
      </c>
      <c r="B974" t="s">
        <v>1725</v>
      </c>
    </row>
    <row r="975" spans="1:2">
      <c r="A975" t="s">
        <v>1726</v>
      </c>
      <c r="B975" t="s">
        <v>1727</v>
      </c>
    </row>
    <row r="976" spans="1:2">
      <c r="A976" t="s">
        <v>1728</v>
      </c>
      <c r="B976" t="s">
        <v>1729</v>
      </c>
    </row>
    <row r="977" spans="1:2">
      <c r="A977" t="s">
        <v>1730</v>
      </c>
      <c r="B977" t="s">
        <v>1731</v>
      </c>
    </row>
    <row r="978" spans="1:2">
      <c r="A978" t="s">
        <v>1732</v>
      </c>
      <c r="B978" t="s">
        <v>1733</v>
      </c>
    </row>
    <row r="979" spans="1:2">
      <c r="A979" t="s">
        <v>1734</v>
      </c>
      <c r="B979" t="s">
        <v>1735</v>
      </c>
    </row>
    <row r="980" spans="1:2">
      <c r="A980" t="s">
        <v>1736</v>
      </c>
      <c r="B980" t="s">
        <v>1737</v>
      </c>
    </row>
    <row r="981" spans="1:2">
      <c r="A981" t="s">
        <v>1738</v>
      </c>
      <c r="B981" t="s">
        <v>1739</v>
      </c>
    </row>
    <row r="982" spans="1:2">
      <c r="A982" t="s">
        <v>1740</v>
      </c>
      <c r="B982" t="s">
        <v>1741</v>
      </c>
    </row>
    <row r="983" spans="1:2">
      <c r="A983" t="s">
        <v>1742</v>
      </c>
      <c r="B983" t="s">
        <v>1743</v>
      </c>
    </row>
    <row r="984" spans="1:2">
      <c r="A984" t="s">
        <v>1744</v>
      </c>
      <c r="B984" t="s">
        <v>1745</v>
      </c>
    </row>
    <row r="985" spans="1:2">
      <c r="A985" t="s">
        <v>1746</v>
      </c>
      <c r="B985" t="s">
        <v>1747</v>
      </c>
    </row>
    <row r="986" spans="1:2">
      <c r="A986" t="s">
        <v>1748</v>
      </c>
      <c r="B986" t="s">
        <v>1749</v>
      </c>
    </row>
    <row r="987" spans="1:2">
      <c r="A987" t="s">
        <v>1750</v>
      </c>
      <c r="B987" t="s">
        <v>1751</v>
      </c>
    </row>
    <row r="988" spans="1:2">
      <c r="A988" t="s">
        <v>1752</v>
      </c>
      <c r="B988" t="s">
        <v>1753</v>
      </c>
    </row>
    <row r="989" spans="1:2">
      <c r="A989" t="s">
        <v>1754</v>
      </c>
      <c r="B989" t="s">
        <v>1755</v>
      </c>
    </row>
    <row r="990" spans="1:2">
      <c r="A990" t="s">
        <v>1756</v>
      </c>
      <c r="B990" t="s">
        <v>1757</v>
      </c>
    </row>
    <row r="991" spans="1:2">
      <c r="A991" t="s">
        <v>1758</v>
      </c>
      <c r="B991" t="s">
        <v>1759</v>
      </c>
    </row>
    <row r="992" spans="1:2">
      <c r="A992" t="s">
        <v>1760</v>
      </c>
      <c r="B992" t="s">
        <v>1761</v>
      </c>
    </row>
    <row r="993" spans="1:2">
      <c r="A993" t="s">
        <v>1762</v>
      </c>
      <c r="B993" t="s">
        <v>1763</v>
      </c>
    </row>
    <row r="994" spans="1:2">
      <c r="A994" t="s">
        <v>1764</v>
      </c>
      <c r="B994" t="s">
        <v>1765</v>
      </c>
    </row>
    <row r="995" spans="1:2">
      <c r="A995" t="s">
        <v>1766</v>
      </c>
      <c r="B995" t="s">
        <v>1767</v>
      </c>
    </row>
    <row r="996" spans="1:2">
      <c r="A996" t="s">
        <v>1768</v>
      </c>
      <c r="B996" t="s">
        <v>1769</v>
      </c>
    </row>
    <row r="997" spans="1:2">
      <c r="A997" t="s">
        <v>1770</v>
      </c>
      <c r="B997" t="s">
        <v>1771</v>
      </c>
    </row>
    <row r="998" spans="1:2">
      <c r="A998" t="s">
        <v>1772</v>
      </c>
      <c r="B998" t="s">
        <v>1773</v>
      </c>
    </row>
    <row r="999" spans="1:2">
      <c r="A999" t="s">
        <v>1774</v>
      </c>
      <c r="B999" t="s">
        <v>1775</v>
      </c>
    </row>
    <row r="1000" spans="1:2">
      <c r="A1000" t="s">
        <v>1776</v>
      </c>
      <c r="B1000" t="s">
        <v>1777</v>
      </c>
    </row>
    <row r="1001" spans="1:2">
      <c r="A1001" t="s">
        <v>1778</v>
      </c>
      <c r="B1001" t="s">
        <v>1779</v>
      </c>
    </row>
    <row r="1002" spans="1:2">
      <c r="A1002" t="s">
        <v>1780</v>
      </c>
      <c r="B1002" t="s">
        <v>1781</v>
      </c>
    </row>
    <row r="1003" spans="1:2">
      <c r="A1003" t="s">
        <v>1782</v>
      </c>
      <c r="B1003" t="s">
        <v>1783</v>
      </c>
    </row>
    <row r="1004" spans="1:2">
      <c r="A1004" t="s">
        <v>1784</v>
      </c>
      <c r="B1004" t="s">
        <v>1785</v>
      </c>
    </row>
    <row r="1005" spans="1:2">
      <c r="A1005" t="s">
        <v>1786</v>
      </c>
      <c r="B1005" t="s">
        <v>1787</v>
      </c>
    </row>
    <row r="1006" spans="1:2">
      <c r="A1006" t="s">
        <v>1788</v>
      </c>
      <c r="B1006" t="s">
        <v>1789</v>
      </c>
    </row>
    <row r="1007" spans="1:2">
      <c r="A1007" t="s">
        <v>1790</v>
      </c>
      <c r="B1007" t="s">
        <v>1791</v>
      </c>
    </row>
    <row r="1008" spans="1:2">
      <c r="A1008" t="s">
        <v>1792</v>
      </c>
      <c r="B1008" t="s">
        <v>1793</v>
      </c>
    </row>
    <row r="1009" spans="1:2">
      <c r="A1009" t="s">
        <v>1794</v>
      </c>
      <c r="B1009" t="s">
        <v>1795</v>
      </c>
    </row>
    <row r="1010" spans="1:2">
      <c r="A1010" t="s">
        <v>1796</v>
      </c>
      <c r="B1010" t="s">
        <v>1797</v>
      </c>
    </row>
    <row r="1011" spans="1:2">
      <c r="A1011" t="s">
        <v>1798</v>
      </c>
      <c r="B1011" t="s">
        <v>1799</v>
      </c>
    </row>
    <row r="1012" spans="1:2">
      <c r="A1012" t="s">
        <v>1800</v>
      </c>
      <c r="B1012" t="s">
        <v>1801</v>
      </c>
    </row>
    <row r="1013" spans="1:2">
      <c r="A1013" t="s">
        <v>1802</v>
      </c>
      <c r="B1013" t="s">
        <v>1803</v>
      </c>
    </row>
    <row r="1014" spans="1:2">
      <c r="A1014" t="s">
        <v>1804</v>
      </c>
      <c r="B1014" t="s">
        <v>1805</v>
      </c>
    </row>
    <row r="1015" spans="1:2">
      <c r="A1015" t="s">
        <v>1806</v>
      </c>
      <c r="B1015" t="s">
        <v>1807</v>
      </c>
    </row>
    <row r="1016" spans="1:2">
      <c r="A1016" t="s">
        <v>1808</v>
      </c>
      <c r="B1016" t="s">
        <v>1809</v>
      </c>
    </row>
    <row r="1017" spans="1:2">
      <c r="A1017" t="s">
        <v>1810</v>
      </c>
      <c r="B1017" t="s">
        <v>1811</v>
      </c>
    </row>
    <row r="1018" spans="1:2">
      <c r="A1018" t="s">
        <v>1812</v>
      </c>
      <c r="B1018" t="s">
        <v>1813</v>
      </c>
    </row>
    <row r="1019" spans="1:2">
      <c r="A1019" t="s">
        <v>1814</v>
      </c>
      <c r="B1019" t="s">
        <v>1815</v>
      </c>
    </row>
    <row r="1020" spans="1:2">
      <c r="A1020" t="s">
        <v>1816</v>
      </c>
      <c r="B1020" t="s">
        <v>1817</v>
      </c>
    </row>
    <row r="1021" spans="1:2">
      <c r="A1021" t="s">
        <v>1818</v>
      </c>
      <c r="B1021" t="s">
        <v>1819</v>
      </c>
    </row>
    <row r="1022" spans="1:2">
      <c r="A1022" t="s">
        <v>1820</v>
      </c>
      <c r="B1022" t="s">
        <v>1821</v>
      </c>
    </row>
    <row r="1023" spans="1:2">
      <c r="A1023" t="s">
        <v>1822</v>
      </c>
      <c r="B1023" t="s">
        <v>1823</v>
      </c>
    </row>
    <row r="1024" spans="1:2">
      <c r="A1024" t="s">
        <v>1824</v>
      </c>
      <c r="B1024" t="s">
        <v>1825</v>
      </c>
    </row>
    <row r="1025" spans="1:2">
      <c r="A1025" t="s">
        <v>1826</v>
      </c>
      <c r="B1025" t="s">
        <v>1827</v>
      </c>
    </row>
    <row r="1026" spans="1:2">
      <c r="A1026" t="s">
        <v>1828</v>
      </c>
      <c r="B1026" t="s">
        <v>1829</v>
      </c>
    </row>
    <row r="1027" spans="1:2">
      <c r="A1027" t="s">
        <v>1830</v>
      </c>
      <c r="B1027" t="s">
        <v>1831</v>
      </c>
    </row>
    <row r="1028" spans="1:2">
      <c r="A1028" t="s">
        <v>1832</v>
      </c>
      <c r="B1028" t="s">
        <v>1833</v>
      </c>
    </row>
    <row r="1029" spans="1:2">
      <c r="A1029" t="s">
        <v>1834</v>
      </c>
      <c r="B1029" t="s">
        <v>1835</v>
      </c>
    </row>
    <row r="1030" spans="1:2">
      <c r="A1030" t="s">
        <v>1836</v>
      </c>
      <c r="B1030" t="s">
        <v>1837</v>
      </c>
    </row>
    <row r="1031" spans="1:2">
      <c r="A1031" t="s">
        <v>1838</v>
      </c>
      <c r="B1031" t="s">
        <v>1839</v>
      </c>
    </row>
    <row r="1032" spans="1:2">
      <c r="A1032" t="s">
        <v>1840</v>
      </c>
      <c r="B1032" t="s">
        <v>1841</v>
      </c>
    </row>
    <row r="1033" spans="1:2">
      <c r="A1033" t="s">
        <v>1842</v>
      </c>
      <c r="B1033" t="s">
        <v>1843</v>
      </c>
    </row>
    <row r="1034" spans="1:2">
      <c r="A1034" t="s">
        <v>1844</v>
      </c>
      <c r="B1034" t="s">
        <v>1845</v>
      </c>
    </row>
    <row r="1035" spans="1:2">
      <c r="A1035" t="s">
        <v>1846</v>
      </c>
      <c r="B1035" t="s">
        <v>1847</v>
      </c>
    </row>
    <row r="1036" spans="1:2">
      <c r="A1036" t="s">
        <v>1848</v>
      </c>
      <c r="B1036" t="s">
        <v>1849</v>
      </c>
    </row>
    <row r="1037" spans="1:2">
      <c r="A1037" t="s">
        <v>1850</v>
      </c>
      <c r="B1037" t="s">
        <v>1851</v>
      </c>
    </row>
    <row r="1038" spans="1:2">
      <c r="A1038" t="s">
        <v>1852</v>
      </c>
      <c r="B1038" t="s">
        <v>1853</v>
      </c>
    </row>
    <row r="1039" spans="1:2">
      <c r="A1039" t="s">
        <v>1854</v>
      </c>
      <c r="B1039" t="s">
        <v>1855</v>
      </c>
    </row>
    <row r="1040" spans="1:2">
      <c r="A1040" t="s">
        <v>1856</v>
      </c>
      <c r="B1040" t="s">
        <v>1857</v>
      </c>
    </row>
    <row r="1041" spans="1:2">
      <c r="A1041" t="s">
        <v>1858</v>
      </c>
      <c r="B1041" t="s">
        <v>1859</v>
      </c>
    </row>
    <row r="1042" spans="1:2">
      <c r="A1042" t="s">
        <v>1860</v>
      </c>
      <c r="B1042" t="s">
        <v>1861</v>
      </c>
    </row>
    <row r="1043" spans="1:2">
      <c r="A1043" t="s">
        <v>1862</v>
      </c>
      <c r="B1043" t="s">
        <v>1863</v>
      </c>
    </row>
    <row r="1044" spans="1:2">
      <c r="A1044" t="s">
        <v>1864</v>
      </c>
      <c r="B1044" t="s">
        <v>1865</v>
      </c>
    </row>
    <row r="1045" spans="1:2">
      <c r="A1045" t="s">
        <v>1866</v>
      </c>
      <c r="B1045" t="s">
        <v>1867</v>
      </c>
    </row>
    <row r="1046" spans="1:2">
      <c r="A1046" t="s">
        <v>1868</v>
      </c>
      <c r="B1046" t="s">
        <v>1869</v>
      </c>
    </row>
    <row r="1047" spans="1:2">
      <c r="A1047" t="s">
        <v>1870</v>
      </c>
      <c r="B1047" t="s">
        <v>1871</v>
      </c>
    </row>
    <row r="1048" spans="1:2">
      <c r="A1048" t="s">
        <v>1872</v>
      </c>
      <c r="B1048" t="s">
        <v>1873</v>
      </c>
    </row>
    <row r="1049" spans="1:2">
      <c r="A1049" t="s">
        <v>1874</v>
      </c>
      <c r="B1049" t="s">
        <v>1875</v>
      </c>
    </row>
    <row r="1050" spans="1:2">
      <c r="A1050" t="s">
        <v>1876</v>
      </c>
      <c r="B1050" t="s">
        <v>1877</v>
      </c>
    </row>
    <row r="1051" spans="1:2">
      <c r="A1051" t="s">
        <v>1878</v>
      </c>
      <c r="B1051" t="s">
        <v>1879</v>
      </c>
    </row>
    <row r="1052" spans="1:2">
      <c r="A1052" t="s">
        <v>1880</v>
      </c>
      <c r="B1052" t="s">
        <v>1881</v>
      </c>
    </row>
    <row r="1053" spans="1:2">
      <c r="A1053" t="s">
        <v>1882</v>
      </c>
      <c r="B1053" t="s">
        <v>1883</v>
      </c>
    </row>
    <row r="1054" spans="1:2">
      <c r="A1054" t="s">
        <v>1884</v>
      </c>
      <c r="B1054" t="s">
        <v>1885</v>
      </c>
    </row>
    <row r="1055" spans="1:2">
      <c r="A1055" t="s">
        <v>1886</v>
      </c>
      <c r="B1055" t="s">
        <v>1887</v>
      </c>
    </row>
    <row r="1056" spans="1:2">
      <c r="A1056" t="s">
        <v>1888</v>
      </c>
      <c r="B1056" t="s">
        <v>1889</v>
      </c>
    </row>
    <row r="1057" spans="1:2">
      <c r="A1057" t="s">
        <v>1890</v>
      </c>
      <c r="B1057" t="s">
        <v>1891</v>
      </c>
    </row>
    <row r="1058" spans="1:2">
      <c r="A1058" t="s">
        <v>1892</v>
      </c>
      <c r="B1058" t="s">
        <v>1893</v>
      </c>
    </row>
    <row r="1059" spans="1:2">
      <c r="A1059" t="s">
        <v>1894</v>
      </c>
      <c r="B1059" t="s">
        <v>1895</v>
      </c>
    </row>
    <row r="1060" spans="1:2">
      <c r="A1060" t="s">
        <v>1896</v>
      </c>
      <c r="B1060" t="s">
        <v>1897</v>
      </c>
    </row>
    <row r="1061" spans="1:2">
      <c r="A1061" t="s">
        <v>1898</v>
      </c>
      <c r="B1061" t="s">
        <v>1899</v>
      </c>
    </row>
    <row r="1062" spans="1:2">
      <c r="A1062" t="s">
        <v>1900</v>
      </c>
      <c r="B1062" t="s">
        <v>1901</v>
      </c>
    </row>
    <row r="1063" spans="1:2">
      <c r="A1063" t="s">
        <v>1902</v>
      </c>
      <c r="B1063" t="s">
        <v>1903</v>
      </c>
    </row>
    <row r="1064" spans="1:2">
      <c r="A1064" t="s">
        <v>1904</v>
      </c>
      <c r="B1064" t="s">
        <v>1905</v>
      </c>
    </row>
    <row r="1065" spans="1:2">
      <c r="A1065" t="s">
        <v>1906</v>
      </c>
      <c r="B1065" t="s">
        <v>1907</v>
      </c>
    </row>
    <row r="1066" spans="1:2">
      <c r="A1066" t="s">
        <v>1908</v>
      </c>
      <c r="B1066" t="s">
        <v>1909</v>
      </c>
    </row>
    <row r="1067" spans="1:2">
      <c r="A1067" t="s">
        <v>1910</v>
      </c>
      <c r="B1067" t="s">
        <v>1911</v>
      </c>
    </row>
    <row r="1068" spans="1:2">
      <c r="A1068" t="s">
        <v>1912</v>
      </c>
      <c r="B1068" t="s">
        <v>1913</v>
      </c>
    </row>
    <row r="1069" spans="1:2">
      <c r="A1069" t="s">
        <v>1914</v>
      </c>
      <c r="B1069" t="s">
        <v>1915</v>
      </c>
    </row>
    <row r="1070" spans="1:2">
      <c r="A1070" t="s">
        <v>1916</v>
      </c>
      <c r="B1070" t="s">
        <v>1917</v>
      </c>
    </row>
    <row r="1071" spans="1:2">
      <c r="A1071" t="s">
        <v>1918</v>
      </c>
      <c r="B1071" t="s">
        <v>1919</v>
      </c>
    </row>
    <row r="1072" spans="1:2">
      <c r="A1072" t="s">
        <v>1920</v>
      </c>
      <c r="B1072" t="s">
        <v>1921</v>
      </c>
    </row>
    <row r="1073" spans="1:2">
      <c r="A1073" t="s">
        <v>1922</v>
      </c>
      <c r="B1073" t="s">
        <v>1923</v>
      </c>
    </row>
    <row r="1074" spans="1:2">
      <c r="A1074" t="s">
        <v>1924</v>
      </c>
      <c r="B1074" t="s">
        <v>1925</v>
      </c>
    </row>
    <row r="1075" spans="1:2">
      <c r="A1075" t="s">
        <v>1926</v>
      </c>
      <c r="B1075" t="s">
        <v>1927</v>
      </c>
    </row>
    <row r="1076" spans="1:2">
      <c r="A1076" t="s">
        <v>1928</v>
      </c>
      <c r="B1076" t="s">
        <v>1929</v>
      </c>
    </row>
    <row r="1077" spans="1:2" ht="165">
      <c r="A1077" s="1" t="s">
        <v>1930</v>
      </c>
      <c r="B1077" t="s">
        <v>1931</v>
      </c>
    </row>
    <row r="1078" spans="1:2">
      <c r="A1078" t="s">
        <v>1932</v>
      </c>
      <c r="B1078" t="s">
        <v>1933</v>
      </c>
    </row>
    <row r="1079" spans="1:2">
      <c r="A1079" t="s">
        <v>1934</v>
      </c>
      <c r="B1079" t="s">
        <v>1935</v>
      </c>
    </row>
    <row r="1080" spans="1:2">
      <c r="A1080" t="s">
        <v>1936</v>
      </c>
      <c r="B1080" t="s">
        <v>1937</v>
      </c>
    </row>
    <row r="1081" spans="1:2">
      <c r="A1081" t="s">
        <v>1938</v>
      </c>
      <c r="B1081" t="s">
        <v>1939</v>
      </c>
    </row>
    <row r="1082" spans="1:2">
      <c r="A1082" t="s">
        <v>1940</v>
      </c>
      <c r="B1082" t="s">
        <v>1941</v>
      </c>
    </row>
    <row r="1083" spans="1:2">
      <c r="A1083" t="s">
        <v>1942</v>
      </c>
      <c r="B1083" t="s">
        <v>1943</v>
      </c>
    </row>
    <row r="1084" spans="1:2">
      <c r="A1084" t="s">
        <v>1944</v>
      </c>
      <c r="B1084" t="s">
        <v>1945</v>
      </c>
    </row>
    <row r="1085" spans="1:2">
      <c r="A1085" t="s">
        <v>1946</v>
      </c>
      <c r="B1085" t="s">
        <v>1947</v>
      </c>
    </row>
    <row r="1086" spans="1:2">
      <c r="A1086" t="s">
        <v>1948</v>
      </c>
      <c r="B1086" t="s">
        <v>1949</v>
      </c>
    </row>
    <row r="1087" spans="1:2">
      <c r="A1087" t="s">
        <v>1950</v>
      </c>
      <c r="B1087" t="s">
        <v>1951</v>
      </c>
    </row>
    <row r="1088" spans="1:2">
      <c r="A1088" t="s">
        <v>1952</v>
      </c>
      <c r="B1088" t="s">
        <v>1953</v>
      </c>
    </row>
    <row r="1089" spans="1:2">
      <c r="A1089" t="s">
        <v>1954</v>
      </c>
      <c r="B1089" t="s">
        <v>1955</v>
      </c>
    </row>
    <row r="1090" spans="1:2">
      <c r="A1090" t="s">
        <v>1956</v>
      </c>
      <c r="B1090" t="s">
        <v>1957</v>
      </c>
    </row>
    <row r="1091" spans="1:2">
      <c r="A1091" t="s">
        <v>1958</v>
      </c>
      <c r="B1091" t="s">
        <v>1959</v>
      </c>
    </row>
    <row r="1092" spans="1:2">
      <c r="A1092" t="s">
        <v>1960</v>
      </c>
      <c r="B1092" t="s">
        <v>1961</v>
      </c>
    </row>
    <row r="1093" spans="1:2">
      <c r="A1093" t="s">
        <v>1962</v>
      </c>
      <c r="B1093" t="s">
        <v>1963</v>
      </c>
    </row>
    <row r="1094" spans="1:2">
      <c r="A1094" t="s">
        <v>1964</v>
      </c>
      <c r="B1094" t="s">
        <v>1965</v>
      </c>
    </row>
    <row r="1095" spans="1:2">
      <c r="A1095" t="s">
        <v>1966</v>
      </c>
      <c r="B1095" t="s">
        <v>1967</v>
      </c>
    </row>
    <row r="1096" spans="1:2">
      <c r="A1096" t="s">
        <v>1968</v>
      </c>
      <c r="B1096" t="s">
        <v>1969</v>
      </c>
    </row>
    <row r="1097" spans="1:2">
      <c r="A1097" t="s">
        <v>1970</v>
      </c>
      <c r="B1097" t="s">
        <v>1971</v>
      </c>
    </row>
    <row r="1098" spans="1:2">
      <c r="A1098" t="s">
        <v>1972</v>
      </c>
      <c r="B1098" t="s">
        <v>1973</v>
      </c>
    </row>
    <row r="1099" spans="1:2">
      <c r="A1099" t="s">
        <v>1974</v>
      </c>
      <c r="B1099" t="s">
        <v>1975</v>
      </c>
    </row>
    <row r="1100" spans="1:2">
      <c r="A1100" t="s">
        <v>1976</v>
      </c>
      <c r="B1100" t="s">
        <v>1977</v>
      </c>
    </row>
    <row r="1101" spans="1:2">
      <c r="A1101" t="s">
        <v>1978</v>
      </c>
      <c r="B1101" t="s">
        <v>1979</v>
      </c>
    </row>
    <row r="1102" spans="1:2">
      <c r="A1102" t="s">
        <v>1980</v>
      </c>
      <c r="B1102" t="s">
        <v>1981</v>
      </c>
    </row>
    <row r="1103" spans="1:2">
      <c r="A1103" t="s">
        <v>1982</v>
      </c>
      <c r="B1103" t="s">
        <v>1983</v>
      </c>
    </row>
    <row r="1104" spans="1:2">
      <c r="A1104" t="s">
        <v>1984</v>
      </c>
      <c r="B1104" t="s">
        <v>1985</v>
      </c>
    </row>
    <row r="1105" spans="1:2">
      <c r="A1105" t="s">
        <v>1986</v>
      </c>
      <c r="B1105" t="s">
        <v>1987</v>
      </c>
    </row>
    <row r="1106" spans="1:2">
      <c r="A1106" t="s">
        <v>1988</v>
      </c>
      <c r="B1106" t="s">
        <v>1989</v>
      </c>
    </row>
    <row r="1107" spans="1:2">
      <c r="A1107" t="s">
        <v>1990</v>
      </c>
      <c r="B1107" t="s">
        <v>1991</v>
      </c>
    </row>
    <row r="1108" spans="1:2">
      <c r="A1108" t="s">
        <v>1992</v>
      </c>
      <c r="B1108" t="s">
        <v>1993</v>
      </c>
    </row>
    <row r="1109" spans="1:2">
      <c r="A1109" t="s">
        <v>1994</v>
      </c>
      <c r="B1109" t="s">
        <v>1995</v>
      </c>
    </row>
    <row r="1110" spans="1:2">
      <c r="A1110" t="s">
        <v>1996</v>
      </c>
      <c r="B1110" t="s">
        <v>1997</v>
      </c>
    </row>
    <row r="1111" spans="1:2">
      <c r="A1111" t="s">
        <v>1998</v>
      </c>
      <c r="B1111" t="s">
        <v>1999</v>
      </c>
    </row>
    <row r="1112" spans="1:2" ht="165">
      <c r="A1112" s="1" t="s">
        <v>2000</v>
      </c>
      <c r="B1112" t="s">
        <v>2001</v>
      </c>
    </row>
    <row r="1113" spans="1:2">
      <c r="A1113" t="s">
        <v>2002</v>
      </c>
      <c r="B1113" t="s">
        <v>2003</v>
      </c>
    </row>
    <row r="1114" spans="1:2">
      <c r="A1114" t="s">
        <v>2004</v>
      </c>
      <c r="B1114" t="s">
        <v>2005</v>
      </c>
    </row>
    <row r="1115" spans="1:2">
      <c r="A1115" t="s">
        <v>2006</v>
      </c>
      <c r="B1115" t="s">
        <v>2007</v>
      </c>
    </row>
    <row r="1116" spans="1:2" ht="150">
      <c r="A1116" s="1" t="s">
        <v>2008</v>
      </c>
      <c r="B1116" t="s">
        <v>2009</v>
      </c>
    </row>
    <row r="1117" spans="1:2">
      <c r="A1117" t="s">
        <v>2010</v>
      </c>
      <c r="B1117" t="s">
        <v>2011</v>
      </c>
    </row>
    <row r="1118" spans="1:2">
      <c r="A1118" t="s">
        <v>2012</v>
      </c>
      <c r="B1118" t="s">
        <v>2013</v>
      </c>
    </row>
    <row r="1119" spans="1:2">
      <c r="A1119" t="s">
        <v>2014</v>
      </c>
      <c r="B1119" t="s">
        <v>2015</v>
      </c>
    </row>
    <row r="1120" spans="1:2">
      <c r="A1120" t="s">
        <v>2016</v>
      </c>
      <c r="B1120" t="s">
        <v>2017</v>
      </c>
    </row>
    <row r="1121" spans="1:2">
      <c r="A1121" t="s">
        <v>2018</v>
      </c>
      <c r="B1121" t="s">
        <v>2019</v>
      </c>
    </row>
    <row r="1122" spans="1:2">
      <c r="A1122" t="s">
        <v>2020</v>
      </c>
      <c r="B1122" t="s">
        <v>2021</v>
      </c>
    </row>
    <row r="1123" spans="1:2">
      <c r="A1123" t="s">
        <v>2022</v>
      </c>
      <c r="B1123" t="s">
        <v>2023</v>
      </c>
    </row>
    <row r="1124" spans="1:2">
      <c r="A1124" t="s">
        <v>2024</v>
      </c>
      <c r="B1124" t="s">
        <v>2025</v>
      </c>
    </row>
    <row r="1125" spans="1:2">
      <c r="A1125" t="s">
        <v>2026</v>
      </c>
      <c r="B1125" t="s">
        <v>2027</v>
      </c>
    </row>
    <row r="1126" spans="1:2">
      <c r="A1126" t="s">
        <v>2028</v>
      </c>
      <c r="B1126" t="s">
        <v>2029</v>
      </c>
    </row>
    <row r="1127" spans="1:2">
      <c r="A1127" t="s">
        <v>2030</v>
      </c>
      <c r="B1127" t="s">
        <v>2031</v>
      </c>
    </row>
    <row r="1128" spans="1:2">
      <c r="A1128" t="s">
        <v>2032</v>
      </c>
      <c r="B1128" t="s">
        <v>2033</v>
      </c>
    </row>
    <row r="1129" spans="1:2">
      <c r="A1129" t="s">
        <v>2034</v>
      </c>
      <c r="B1129" t="s">
        <v>2035</v>
      </c>
    </row>
    <row r="1130" spans="1:2">
      <c r="A1130" t="s">
        <v>2036</v>
      </c>
      <c r="B1130" t="s">
        <v>2037</v>
      </c>
    </row>
    <row r="1131" spans="1:2">
      <c r="A1131" t="s">
        <v>2038</v>
      </c>
      <c r="B1131" t="s">
        <v>2039</v>
      </c>
    </row>
    <row r="1132" spans="1:2">
      <c r="A1132" t="s">
        <v>2040</v>
      </c>
      <c r="B1132" t="s">
        <v>2041</v>
      </c>
    </row>
    <row r="1133" spans="1:2">
      <c r="A1133" t="s">
        <v>2042</v>
      </c>
      <c r="B1133" t="s">
        <v>2043</v>
      </c>
    </row>
    <row r="1134" spans="1:2">
      <c r="A1134" t="s">
        <v>2044</v>
      </c>
      <c r="B1134" t="s">
        <v>2045</v>
      </c>
    </row>
    <row r="1135" spans="1:2">
      <c r="A1135" t="s">
        <v>2046</v>
      </c>
      <c r="B1135" t="s">
        <v>2047</v>
      </c>
    </row>
    <row r="1136" spans="1:2">
      <c r="A1136" t="s">
        <v>2048</v>
      </c>
      <c r="B1136" t="s">
        <v>2049</v>
      </c>
    </row>
    <row r="1137" spans="1:3">
      <c r="A1137" t="s">
        <v>2050</v>
      </c>
      <c r="B1137" t="s">
        <v>2051</v>
      </c>
    </row>
    <row r="1138" spans="1:3">
      <c r="A1138" t="s">
        <v>2052</v>
      </c>
      <c r="B1138" t="s">
        <v>2053</v>
      </c>
    </row>
    <row r="1139" spans="1:3">
      <c r="A1139" t="s">
        <v>2054</v>
      </c>
      <c r="B1139" t="s">
        <v>2055</v>
      </c>
    </row>
    <row r="1140" spans="1:3">
      <c r="A1140" t="s">
        <v>2056</v>
      </c>
      <c r="B1140" t="s">
        <v>2057</v>
      </c>
    </row>
    <row r="1141" spans="1:3">
      <c r="A1141" t="s">
        <v>2058</v>
      </c>
      <c r="B1141" t="s">
        <v>2059</v>
      </c>
    </row>
    <row r="1142" spans="1:3">
      <c r="A1142" t="s">
        <v>2060</v>
      </c>
      <c r="B1142" t="s">
        <v>2061</v>
      </c>
    </row>
    <row r="1143" spans="1:3">
      <c r="A1143" t="s">
        <v>2062</v>
      </c>
      <c r="B1143" t="s">
        <v>2063</v>
      </c>
    </row>
    <row r="1144" spans="1:3">
      <c r="A1144" t="s">
        <v>2064</v>
      </c>
      <c r="B1144" t="s">
        <v>2065</v>
      </c>
    </row>
    <row r="1145" spans="1:3">
      <c r="B1145" t="s">
        <v>2066</v>
      </c>
    </row>
    <row r="1146" spans="1:3">
      <c r="A1146" t="s">
        <v>36</v>
      </c>
      <c r="B1146" t="s">
        <v>2067</v>
      </c>
    </row>
    <row r="1147" spans="1:3">
      <c r="A1147" t="s">
        <v>2068</v>
      </c>
      <c r="B1147" t="s">
        <v>2069</v>
      </c>
      <c r="C1147" t="s">
        <v>16</v>
      </c>
    </row>
    <row r="1148" spans="1:3">
      <c r="A1148" t="s">
        <v>2070</v>
      </c>
      <c r="B1148" t="s">
        <v>2071</v>
      </c>
      <c r="C1148" t="s">
        <v>16</v>
      </c>
    </row>
    <row r="1149" spans="1:3">
      <c r="A1149" t="s">
        <v>2072</v>
      </c>
      <c r="B1149" t="s">
        <v>2073</v>
      </c>
    </row>
    <row r="1150" spans="1:3">
      <c r="A1150" t="s">
        <v>2074</v>
      </c>
      <c r="B1150" t="s">
        <v>2075</v>
      </c>
    </row>
    <row r="1151" spans="1:3">
      <c r="A1151" t="s">
        <v>2068</v>
      </c>
      <c r="B1151" t="s">
        <v>2076</v>
      </c>
      <c r="C1151" t="s">
        <v>16</v>
      </c>
    </row>
    <row r="1152" spans="1:3">
      <c r="A1152" t="s">
        <v>2077</v>
      </c>
      <c r="B1152" t="s">
        <v>2078</v>
      </c>
      <c r="C1152" t="s">
        <v>16</v>
      </c>
    </row>
    <row r="1153" spans="1:3">
      <c r="A1153" t="s">
        <v>2079</v>
      </c>
      <c r="B1153" t="s">
        <v>2080</v>
      </c>
      <c r="C1153" t="s">
        <v>16</v>
      </c>
    </row>
    <row r="1154" spans="1:3">
      <c r="A1154" t="s">
        <v>2081</v>
      </c>
      <c r="B1154" t="s">
        <v>2082</v>
      </c>
      <c r="C1154" t="s">
        <v>16</v>
      </c>
    </row>
    <row r="1155" spans="1:3">
      <c r="A1155" t="s">
        <v>2083</v>
      </c>
      <c r="B1155" t="s">
        <v>2084</v>
      </c>
      <c r="C1155" t="s">
        <v>16</v>
      </c>
    </row>
    <row r="1156" spans="1:3">
      <c r="A1156" t="s">
        <v>2085</v>
      </c>
      <c r="B1156" t="s">
        <v>2086</v>
      </c>
      <c r="C1156" t="s">
        <v>16</v>
      </c>
    </row>
    <row r="1157" spans="1:3">
      <c r="B1157" t="s">
        <v>2087</v>
      </c>
    </row>
    <row r="1158" spans="1:3">
      <c r="A1158" t="s">
        <v>2088</v>
      </c>
      <c r="B1158" t="s">
        <v>2089</v>
      </c>
      <c r="C1158" t="s">
        <v>16</v>
      </c>
    </row>
    <row r="1159" spans="1:3">
      <c r="A1159" t="s">
        <v>2088</v>
      </c>
      <c r="B1159" t="s">
        <v>2090</v>
      </c>
      <c r="C1159" t="s">
        <v>16</v>
      </c>
    </row>
    <row r="1160" spans="1:3">
      <c r="A1160" t="s">
        <v>2091</v>
      </c>
      <c r="B1160" t="s">
        <v>2092</v>
      </c>
      <c r="C1160" t="s">
        <v>16</v>
      </c>
    </row>
    <row r="1161" spans="1:3">
      <c r="A1161" t="s">
        <v>2093</v>
      </c>
      <c r="B1161" t="s">
        <v>2094</v>
      </c>
      <c r="C1161" t="s">
        <v>2095</v>
      </c>
    </row>
    <row r="1162" spans="1:3">
      <c r="B1162" t="s">
        <v>2096</v>
      </c>
    </row>
    <row r="1163" spans="1:3">
      <c r="B1163" t="s">
        <v>2097</v>
      </c>
    </row>
    <row r="1164" spans="1:3">
      <c r="B1164" t="s">
        <v>2098</v>
      </c>
    </row>
    <row r="1165" spans="1:3">
      <c r="A1165" t="s">
        <v>339</v>
      </c>
      <c r="B1165" t="s">
        <v>2099</v>
      </c>
      <c r="C1165" t="s">
        <v>16</v>
      </c>
    </row>
    <row r="1166" spans="1:3">
      <c r="A1166" t="s">
        <v>2100</v>
      </c>
      <c r="B1166" t="s">
        <v>2101</v>
      </c>
      <c r="C1166" t="s">
        <v>16</v>
      </c>
    </row>
    <row r="1167" spans="1:3">
      <c r="A1167" t="s">
        <v>36</v>
      </c>
      <c r="B1167" t="s">
        <v>2102</v>
      </c>
    </row>
    <row r="1168" spans="1:3">
      <c r="A1168" t="s">
        <v>712</v>
      </c>
      <c r="B1168" t="s">
        <v>2103</v>
      </c>
      <c r="C1168" t="s">
        <v>714</v>
      </c>
    </row>
    <row r="1169" spans="1:3">
      <c r="A1169" t="s">
        <v>339</v>
      </c>
      <c r="B1169" t="s">
        <v>2104</v>
      </c>
    </row>
    <row r="1170" spans="1:3">
      <c r="A1170" t="s">
        <v>339</v>
      </c>
      <c r="B1170" t="s">
        <v>2105</v>
      </c>
    </row>
    <row r="1171" spans="1:3">
      <c r="A1171" t="s">
        <v>339</v>
      </c>
      <c r="B1171" t="s">
        <v>2106</v>
      </c>
    </row>
    <row r="1172" spans="1:3">
      <c r="A1172" t="s">
        <v>339</v>
      </c>
      <c r="B1172" t="s">
        <v>2107</v>
      </c>
    </row>
    <row r="1173" spans="1:3">
      <c r="B1173" t="s">
        <v>2108</v>
      </c>
    </row>
    <row r="1174" spans="1:3">
      <c r="A1174" t="s">
        <v>2109</v>
      </c>
      <c r="B1174" t="s">
        <v>2110</v>
      </c>
      <c r="C1174" t="s">
        <v>16</v>
      </c>
    </row>
    <row r="1175" spans="1:3">
      <c r="A1175" t="s">
        <v>2111</v>
      </c>
      <c r="B1175" t="s">
        <v>2112</v>
      </c>
      <c r="C1175" t="s">
        <v>16</v>
      </c>
    </row>
    <row r="1176" spans="1:3">
      <c r="A1176" t="s">
        <v>2109</v>
      </c>
      <c r="B1176" t="s">
        <v>2113</v>
      </c>
      <c r="C1176" t="s">
        <v>16</v>
      </c>
    </row>
    <row r="1177" spans="1:3">
      <c r="A1177" t="s">
        <v>2114</v>
      </c>
      <c r="B1177" t="s">
        <v>2115</v>
      </c>
      <c r="C1177" t="s">
        <v>16</v>
      </c>
    </row>
    <row r="1178" spans="1:3">
      <c r="A1178" t="s">
        <v>2116</v>
      </c>
      <c r="B1178" t="s">
        <v>2117</v>
      </c>
    </row>
    <row r="1179" spans="1:3">
      <c r="A1179" t="s">
        <v>2118</v>
      </c>
      <c r="B1179" t="s">
        <v>2119</v>
      </c>
      <c r="C1179" t="s">
        <v>16</v>
      </c>
    </row>
    <row r="1180" spans="1:3">
      <c r="A1180" t="s">
        <v>2120</v>
      </c>
      <c r="B1180" t="s">
        <v>2121</v>
      </c>
      <c r="C1180" t="s">
        <v>16</v>
      </c>
    </row>
    <row r="1181" spans="1:3">
      <c r="A1181" t="s">
        <v>2122</v>
      </c>
      <c r="B1181" t="s">
        <v>2123</v>
      </c>
    </row>
    <row r="1182" spans="1:3">
      <c r="A1182" t="s">
        <v>11</v>
      </c>
      <c r="B1182" t="s">
        <v>2124</v>
      </c>
      <c r="C1182" t="s">
        <v>13</v>
      </c>
    </row>
    <row r="1183" spans="1:3">
      <c r="B1183" t="s">
        <v>2125</v>
      </c>
    </row>
    <row r="1184" spans="1:3">
      <c r="A1184" t="s">
        <v>2126</v>
      </c>
      <c r="B1184" t="s">
        <v>2127</v>
      </c>
      <c r="C1184" t="s">
        <v>16</v>
      </c>
    </row>
    <row r="1185" spans="1:3">
      <c r="B1185" t="s">
        <v>2128</v>
      </c>
    </row>
    <row r="1186" spans="1:3">
      <c r="A1186" t="s">
        <v>2129</v>
      </c>
      <c r="B1186" t="s">
        <v>2130</v>
      </c>
      <c r="C1186" t="s">
        <v>16</v>
      </c>
    </row>
    <row r="1187" spans="1:3">
      <c r="B1187" t="s">
        <v>2131</v>
      </c>
    </row>
    <row r="1188" spans="1:3">
      <c r="A1188" t="s">
        <v>2132</v>
      </c>
      <c r="B1188" t="s">
        <v>2133</v>
      </c>
    </row>
    <row r="1189" spans="1:3">
      <c r="A1189" t="s">
        <v>2134</v>
      </c>
      <c r="B1189" t="s">
        <v>2135</v>
      </c>
    </row>
    <row r="1190" spans="1:3">
      <c r="A1190" t="s">
        <v>36</v>
      </c>
      <c r="B1190" t="s">
        <v>2136</v>
      </c>
    </row>
    <row r="1191" spans="1:3">
      <c r="A1191" t="s">
        <v>36</v>
      </c>
      <c r="B1191" t="s">
        <v>2137</v>
      </c>
    </row>
    <row r="1192" spans="1:3">
      <c r="A1192" t="s">
        <v>2138</v>
      </c>
      <c r="B1192" t="s">
        <v>2139</v>
      </c>
      <c r="C1192" t="s">
        <v>16</v>
      </c>
    </row>
    <row r="1193" spans="1:3">
      <c r="B1193" t="s">
        <v>2140</v>
      </c>
    </row>
    <row r="1194" spans="1:3">
      <c r="A1194" t="s">
        <v>2141</v>
      </c>
      <c r="B1194" t="s">
        <v>2142</v>
      </c>
      <c r="C1194" t="s">
        <v>2143</v>
      </c>
    </row>
    <row r="1195" spans="1:3">
      <c r="A1195" t="s">
        <v>2144</v>
      </c>
      <c r="B1195" t="s">
        <v>2145</v>
      </c>
    </row>
    <row r="1196" spans="1:3">
      <c r="A1196" t="s">
        <v>2141</v>
      </c>
      <c r="B1196" t="s">
        <v>2146</v>
      </c>
      <c r="C1196" t="s">
        <v>2143</v>
      </c>
    </row>
    <row r="1197" spans="1:3">
      <c r="A1197" t="s">
        <v>2147</v>
      </c>
      <c r="B1197" t="s">
        <v>2148</v>
      </c>
      <c r="C1197" t="s">
        <v>2149</v>
      </c>
    </row>
    <row r="1198" spans="1:3">
      <c r="A1198" t="s">
        <v>2150</v>
      </c>
      <c r="B1198" t="s">
        <v>2151</v>
      </c>
      <c r="C1198" t="s">
        <v>2149</v>
      </c>
    </row>
    <row r="1199" spans="1:3">
      <c r="A1199" t="s">
        <v>2152</v>
      </c>
      <c r="B1199" t="s">
        <v>2153</v>
      </c>
      <c r="C1199" t="s">
        <v>714</v>
      </c>
    </row>
    <row r="1200" spans="1:3">
      <c r="B1200" t="s">
        <v>2154</v>
      </c>
    </row>
    <row r="1201" spans="1:3">
      <c r="A1201" t="s">
        <v>2155</v>
      </c>
      <c r="B1201" t="s">
        <v>2156</v>
      </c>
      <c r="C1201" t="s">
        <v>16</v>
      </c>
    </row>
    <row r="1202" spans="1:3">
      <c r="A1202" t="s">
        <v>2155</v>
      </c>
      <c r="B1202" t="s">
        <v>2157</v>
      </c>
      <c r="C1202" t="s">
        <v>16</v>
      </c>
    </row>
    <row r="1203" spans="1:3">
      <c r="A1203" t="s">
        <v>712</v>
      </c>
      <c r="B1203" t="s">
        <v>2158</v>
      </c>
      <c r="C1203" t="s">
        <v>714</v>
      </c>
    </row>
    <row r="1204" spans="1:3">
      <c r="B1204" t="s">
        <v>2159</v>
      </c>
    </row>
    <row r="1205" spans="1:3">
      <c r="A1205" t="s">
        <v>2160</v>
      </c>
      <c r="B1205" t="s">
        <v>2161</v>
      </c>
      <c r="C1205" t="s">
        <v>2162</v>
      </c>
    </row>
    <row r="1206" spans="1:3">
      <c r="A1206" t="s">
        <v>2160</v>
      </c>
      <c r="B1206" t="s">
        <v>2163</v>
      </c>
      <c r="C1206" t="s">
        <v>2162</v>
      </c>
    </row>
    <row r="1207" spans="1:3">
      <c r="A1207" t="s">
        <v>2164</v>
      </c>
      <c r="B1207" t="s">
        <v>2165</v>
      </c>
      <c r="C1207" t="s">
        <v>2162</v>
      </c>
    </row>
    <row r="1208" spans="1:3">
      <c r="A1208" t="s">
        <v>2160</v>
      </c>
      <c r="B1208" t="s">
        <v>2166</v>
      </c>
      <c r="C1208" t="s">
        <v>2162</v>
      </c>
    </row>
    <row r="1209" spans="1:3">
      <c r="A1209" t="s">
        <v>2167</v>
      </c>
      <c r="B1209" t="s">
        <v>2168</v>
      </c>
      <c r="C1209" t="s">
        <v>2162</v>
      </c>
    </row>
    <row r="1210" spans="1:3">
      <c r="A1210" t="s">
        <v>2169</v>
      </c>
      <c r="B1210" t="s">
        <v>2170</v>
      </c>
      <c r="C1210" t="s">
        <v>2162</v>
      </c>
    </row>
    <row r="1211" spans="1:3">
      <c r="A1211" t="s">
        <v>2171</v>
      </c>
      <c r="B1211" t="s">
        <v>2172</v>
      </c>
      <c r="C1211" t="s">
        <v>2162</v>
      </c>
    </row>
    <row r="1212" spans="1:3">
      <c r="A1212" t="s">
        <v>2173</v>
      </c>
      <c r="B1212" t="s">
        <v>2174</v>
      </c>
      <c r="C1212" t="s">
        <v>2162</v>
      </c>
    </row>
    <row r="1213" spans="1:3">
      <c r="A1213" t="s">
        <v>2175</v>
      </c>
      <c r="B1213" t="s">
        <v>2176</v>
      </c>
      <c r="C1213" t="s">
        <v>2162</v>
      </c>
    </row>
    <row r="1214" spans="1:3">
      <c r="A1214" t="s">
        <v>2177</v>
      </c>
      <c r="B1214" t="s">
        <v>2178</v>
      </c>
      <c r="C1214" t="s">
        <v>2162</v>
      </c>
    </row>
    <row r="1215" spans="1:3">
      <c r="B1215" t="s">
        <v>2179</v>
      </c>
    </row>
    <row r="1216" spans="1:3">
      <c r="A1216" t="s">
        <v>2180</v>
      </c>
      <c r="B1216" t="s">
        <v>2181</v>
      </c>
      <c r="C1216" t="s">
        <v>2162</v>
      </c>
    </row>
    <row r="1217" spans="1:3">
      <c r="A1217" t="s">
        <v>2182</v>
      </c>
      <c r="B1217" t="s">
        <v>2183</v>
      </c>
      <c r="C1217" t="s">
        <v>2162</v>
      </c>
    </row>
    <row r="1218" spans="1:3">
      <c r="A1218" t="s">
        <v>2184</v>
      </c>
      <c r="B1218" t="s">
        <v>2185</v>
      </c>
      <c r="C1218" t="s">
        <v>2162</v>
      </c>
    </row>
    <row r="1219" spans="1:3">
      <c r="A1219" t="s">
        <v>2186</v>
      </c>
      <c r="B1219" t="s">
        <v>2187</v>
      </c>
      <c r="C1219" t="s">
        <v>2162</v>
      </c>
    </row>
    <row r="1220" spans="1:3">
      <c r="A1220" t="s">
        <v>2188</v>
      </c>
      <c r="B1220" t="s">
        <v>2189</v>
      </c>
      <c r="C1220" t="s">
        <v>2162</v>
      </c>
    </row>
    <row r="1221" spans="1:3">
      <c r="A1221" t="s">
        <v>339</v>
      </c>
      <c r="B1221" t="s">
        <v>2190</v>
      </c>
      <c r="C1221" t="s">
        <v>16</v>
      </c>
    </row>
    <row r="1222" spans="1:3">
      <c r="A1222" t="s">
        <v>2191</v>
      </c>
      <c r="B1222" t="s">
        <v>2192</v>
      </c>
      <c r="C1222" t="s">
        <v>16</v>
      </c>
    </row>
    <row r="1223" spans="1:3">
      <c r="A1223" t="s">
        <v>2193</v>
      </c>
      <c r="B1223" t="s">
        <v>2194</v>
      </c>
      <c r="C1223" t="s">
        <v>16</v>
      </c>
    </row>
    <row r="1224" spans="1:3">
      <c r="A1224" t="s">
        <v>2195</v>
      </c>
      <c r="B1224" t="s">
        <v>2196</v>
      </c>
      <c r="C1224" t="s">
        <v>16</v>
      </c>
    </row>
    <row r="1225" spans="1:3">
      <c r="A1225" t="s">
        <v>2197</v>
      </c>
      <c r="B1225" t="s">
        <v>2198</v>
      </c>
      <c r="C1225" t="s">
        <v>16</v>
      </c>
    </row>
    <row r="1226" spans="1:3">
      <c r="B1226" t="s">
        <v>2199</v>
      </c>
    </row>
    <row r="1227" spans="1:3">
      <c r="A1227" t="s">
        <v>2200</v>
      </c>
      <c r="B1227" t="s">
        <v>2201</v>
      </c>
      <c r="C1227" t="s">
        <v>16</v>
      </c>
    </row>
    <row r="1228" spans="1:3">
      <c r="B1228" t="s">
        <v>2202</v>
      </c>
    </row>
    <row r="1229" spans="1:3">
      <c r="A1229" t="s">
        <v>2203</v>
      </c>
      <c r="B1229" t="s">
        <v>2204</v>
      </c>
      <c r="C1229" t="s">
        <v>2205</v>
      </c>
    </row>
    <row r="1230" spans="1:3">
      <c r="A1230" t="s">
        <v>2206</v>
      </c>
      <c r="B1230" t="s">
        <v>2207</v>
      </c>
      <c r="C1230" t="s">
        <v>2208</v>
      </c>
    </row>
    <row r="1231" spans="1:3">
      <c r="A1231" t="s">
        <v>2209</v>
      </c>
      <c r="B1231" t="s">
        <v>2210</v>
      </c>
      <c r="C1231" t="s">
        <v>2211</v>
      </c>
    </row>
    <row r="1232" spans="1:3">
      <c r="A1232" t="s">
        <v>2212</v>
      </c>
      <c r="B1232" t="s">
        <v>2213</v>
      </c>
      <c r="C1232" t="s">
        <v>2214</v>
      </c>
    </row>
    <row r="1233" spans="1:3">
      <c r="A1233" t="s">
        <v>2203</v>
      </c>
      <c r="B1233" t="s">
        <v>2215</v>
      </c>
      <c r="C1233" t="s">
        <v>2205</v>
      </c>
    </row>
    <row r="1234" spans="1:3">
      <c r="A1234" t="s">
        <v>2216</v>
      </c>
      <c r="B1234" t="s">
        <v>2217</v>
      </c>
      <c r="C1234" t="s">
        <v>2218</v>
      </c>
    </row>
    <row r="1235" spans="1:3">
      <c r="A1235" t="s">
        <v>2219</v>
      </c>
      <c r="B1235" t="s">
        <v>2220</v>
      </c>
      <c r="C1235" t="s">
        <v>2221</v>
      </c>
    </row>
    <row r="1236" spans="1:3">
      <c r="A1236" t="s">
        <v>2222</v>
      </c>
      <c r="B1236" t="s">
        <v>2223</v>
      </c>
      <c r="C1236" t="s">
        <v>2224</v>
      </c>
    </row>
    <row r="1237" spans="1:3">
      <c r="A1237" t="s">
        <v>2225</v>
      </c>
      <c r="B1237" t="s">
        <v>2226</v>
      </c>
      <c r="C1237" t="s">
        <v>2227</v>
      </c>
    </row>
    <row r="1238" spans="1:3">
      <c r="A1238" t="s">
        <v>2228</v>
      </c>
      <c r="B1238" t="s">
        <v>2229</v>
      </c>
      <c r="C1238" t="s">
        <v>2230</v>
      </c>
    </row>
    <row r="1239" spans="1:3">
      <c r="B1239" t="s">
        <v>2231</v>
      </c>
    </row>
    <row r="1240" spans="1:3">
      <c r="B1240" t="s">
        <v>2232</v>
      </c>
    </row>
    <row r="1241" spans="1:3">
      <c r="B1241" t="s">
        <v>2233</v>
      </c>
    </row>
    <row r="1242" spans="1:3">
      <c r="B1242" t="s">
        <v>2234</v>
      </c>
    </row>
    <row r="1243" spans="1:3">
      <c r="A1243" t="s">
        <v>2235</v>
      </c>
      <c r="B1243" t="s">
        <v>2236</v>
      </c>
    </row>
    <row r="1244" spans="1:3">
      <c r="B1244" t="s">
        <v>2237</v>
      </c>
    </row>
    <row r="1245" spans="1:3">
      <c r="A1245" t="s">
        <v>2235</v>
      </c>
      <c r="B1245" t="s">
        <v>2238</v>
      </c>
    </row>
    <row r="1246" spans="1:3">
      <c r="B1246" t="s">
        <v>2239</v>
      </c>
    </row>
    <row r="1247" spans="1:3">
      <c r="A1247" t="s">
        <v>2240</v>
      </c>
      <c r="B1247" t="s">
        <v>2241</v>
      </c>
    </row>
    <row r="1248" spans="1:3">
      <c r="A1248" t="s">
        <v>2242</v>
      </c>
      <c r="B1248" t="s">
        <v>2243</v>
      </c>
    </row>
    <row r="1249" spans="1:3">
      <c r="A1249" t="s">
        <v>2242</v>
      </c>
      <c r="B1249" t="s">
        <v>2244</v>
      </c>
    </row>
    <row r="1250" spans="1:3">
      <c r="A1250" t="s">
        <v>2242</v>
      </c>
      <c r="B1250" t="s">
        <v>2245</v>
      </c>
    </row>
    <row r="1251" spans="1:3">
      <c r="A1251" t="s">
        <v>2242</v>
      </c>
      <c r="B1251" t="s">
        <v>2246</v>
      </c>
    </row>
    <row r="1252" spans="1:3">
      <c r="A1252" t="s">
        <v>2242</v>
      </c>
      <c r="B1252" t="s">
        <v>2247</v>
      </c>
    </row>
    <row r="1253" spans="1:3">
      <c r="A1253" t="s">
        <v>2242</v>
      </c>
      <c r="B1253" t="s">
        <v>2248</v>
      </c>
    </row>
    <row r="1254" spans="1:3">
      <c r="A1254" t="s">
        <v>2242</v>
      </c>
      <c r="B1254" t="s">
        <v>2249</v>
      </c>
    </row>
    <row r="1255" spans="1:3">
      <c r="A1255" t="s">
        <v>2250</v>
      </c>
      <c r="B1255" t="s">
        <v>2251</v>
      </c>
      <c r="C1255" t="s">
        <v>16</v>
      </c>
    </row>
    <row r="1256" spans="1:3">
      <c r="A1256" t="s">
        <v>2250</v>
      </c>
      <c r="B1256" t="s">
        <v>2252</v>
      </c>
      <c r="C1256" t="s">
        <v>16</v>
      </c>
    </row>
    <row r="1257" spans="1:3">
      <c r="A1257" t="s">
        <v>2250</v>
      </c>
      <c r="B1257" t="s">
        <v>2253</v>
      </c>
      <c r="C1257" t="s">
        <v>16</v>
      </c>
    </row>
    <row r="1258" spans="1:3">
      <c r="A1258" t="s">
        <v>2250</v>
      </c>
      <c r="B1258" t="s">
        <v>2254</v>
      </c>
      <c r="C1258" t="s">
        <v>16</v>
      </c>
    </row>
    <row r="1259" spans="1:3">
      <c r="A1259" t="s">
        <v>2250</v>
      </c>
      <c r="B1259" t="s">
        <v>2255</v>
      </c>
      <c r="C1259" t="s">
        <v>16</v>
      </c>
    </row>
    <row r="1260" spans="1:3">
      <c r="A1260" t="s">
        <v>2250</v>
      </c>
      <c r="B1260" t="s">
        <v>2256</v>
      </c>
      <c r="C1260" t="s">
        <v>16</v>
      </c>
    </row>
    <row r="1261" spans="1:3">
      <c r="A1261" t="s">
        <v>2250</v>
      </c>
      <c r="B1261" t="s">
        <v>2257</v>
      </c>
      <c r="C1261" t="s">
        <v>16</v>
      </c>
    </row>
    <row r="1262" spans="1:3">
      <c r="A1262" t="s">
        <v>2240</v>
      </c>
      <c r="B1262" t="s">
        <v>2258</v>
      </c>
    </row>
    <row r="1263" spans="1:3">
      <c r="A1263" t="s">
        <v>2259</v>
      </c>
      <c r="B1263" t="s">
        <v>2260</v>
      </c>
    </row>
    <row r="1264" spans="1:3">
      <c r="A1264" t="s">
        <v>2261</v>
      </c>
      <c r="B1264" t="s">
        <v>2262</v>
      </c>
    </row>
    <row r="1265" spans="1:3">
      <c r="A1265" t="s">
        <v>2261</v>
      </c>
      <c r="B1265" t="s">
        <v>2263</v>
      </c>
    </row>
    <row r="1266" spans="1:3">
      <c r="A1266" t="s">
        <v>2261</v>
      </c>
      <c r="B1266" t="s">
        <v>2264</v>
      </c>
    </row>
    <row r="1267" spans="1:3">
      <c r="A1267" t="s">
        <v>2265</v>
      </c>
      <c r="B1267" t="s">
        <v>2266</v>
      </c>
    </row>
    <row r="1268" spans="1:3">
      <c r="A1268" t="s">
        <v>2267</v>
      </c>
      <c r="B1268" t="s">
        <v>2268</v>
      </c>
    </row>
    <row r="1269" spans="1:3">
      <c r="A1269" t="s">
        <v>2267</v>
      </c>
      <c r="B1269" t="s">
        <v>2269</v>
      </c>
    </row>
    <row r="1270" spans="1:3">
      <c r="A1270" t="s">
        <v>2270</v>
      </c>
      <c r="B1270" t="s">
        <v>2271</v>
      </c>
    </row>
    <row r="1271" spans="1:3">
      <c r="A1271" t="s">
        <v>2267</v>
      </c>
      <c r="B1271" t="s">
        <v>2272</v>
      </c>
    </row>
    <row r="1272" spans="1:3">
      <c r="A1272" t="s">
        <v>2273</v>
      </c>
      <c r="B1272" t="s">
        <v>2274</v>
      </c>
    </row>
    <row r="1273" spans="1:3">
      <c r="A1273" t="s">
        <v>2275</v>
      </c>
      <c r="B1273" t="s">
        <v>2276</v>
      </c>
    </row>
    <row r="1274" spans="1:3">
      <c r="A1274" t="s">
        <v>2277</v>
      </c>
      <c r="B1274" t="s">
        <v>2278</v>
      </c>
    </row>
    <row r="1275" spans="1:3">
      <c r="A1275" t="s">
        <v>2250</v>
      </c>
      <c r="B1275" t="s">
        <v>2279</v>
      </c>
      <c r="C1275" t="s">
        <v>16</v>
      </c>
    </row>
    <row r="1276" spans="1:3">
      <c r="A1276" t="s">
        <v>2280</v>
      </c>
      <c r="B1276" t="s">
        <v>2281</v>
      </c>
      <c r="C1276" t="s">
        <v>16</v>
      </c>
    </row>
    <row r="1277" spans="1:3">
      <c r="A1277" t="s">
        <v>2282</v>
      </c>
      <c r="B1277" t="s">
        <v>2283</v>
      </c>
    </row>
    <row r="1278" spans="1:3">
      <c r="A1278" t="s">
        <v>2284</v>
      </c>
      <c r="B1278" t="s">
        <v>2285</v>
      </c>
    </row>
    <row r="1279" spans="1:3">
      <c r="A1279" t="s">
        <v>2282</v>
      </c>
      <c r="B1279" t="s">
        <v>2286</v>
      </c>
    </row>
    <row r="1280" spans="1:3">
      <c r="A1280" t="s">
        <v>2287</v>
      </c>
      <c r="B1280" t="s">
        <v>2288</v>
      </c>
    </row>
    <row r="1281" spans="1:3">
      <c r="A1281" t="s">
        <v>2289</v>
      </c>
      <c r="B1281" t="s">
        <v>2290</v>
      </c>
    </row>
    <row r="1282" spans="1:3">
      <c r="A1282" t="s">
        <v>2289</v>
      </c>
      <c r="B1282" t="s">
        <v>2291</v>
      </c>
    </row>
    <row r="1283" spans="1:3">
      <c r="A1283" t="s">
        <v>2289</v>
      </c>
      <c r="B1283" t="s">
        <v>2292</v>
      </c>
    </row>
    <row r="1284" spans="1:3">
      <c r="A1284" t="s">
        <v>2289</v>
      </c>
      <c r="B1284" t="s">
        <v>2293</v>
      </c>
    </row>
    <row r="1285" spans="1:3">
      <c r="A1285" t="s">
        <v>2289</v>
      </c>
      <c r="B1285" t="s">
        <v>2294</v>
      </c>
    </row>
    <row r="1286" spans="1:3">
      <c r="A1286" t="s">
        <v>2289</v>
      </c>
      <c r="B1286" t="s">
        <v>2295</v>
      </c>
    </row>
    <row r="1287" spans="1:3">
      <c r="B1287" t="s">
        <v>2296</v>
      </c>
    </row>
    <row r="1288" spans="1:3">
      <c r="A1288" t="s">
        <v>2297</v>
      </c>
      <c r="B1288" t="s">
        <v>2298</v>
      </c>
      <c r="C1288" t="s">
        <v>2299</v>
      </c>
    </row>
    <row r="1289" spans="1:3">
      <c r="A1289" t="s">
        <v>2300</v>
      </c>
      <c r="B1289" t="s">
        <v>2301</v>
      </c>
    </row>
    <row r="1290" spans="1:3">
      <c r="A1290" t="s">
        <v>2302</v>
      </c>
      <c r="B1290" t="s">
        <v>2303</v>
      </c>
      <c r="C1290" t="s">
        <v>2299</v>
      </c>
    </row>
    <row r="1291" spans="1:3">
      <c r="B1291" t="s">
        <v>2304</v>
      </c>
    </row>
    <row r="1292" spans="1:3">
      <c r="A1292" t="s">
        <v>2305</v>
      </c>
      <c r="B1292" t="s">
        <v>2306</v>
      </c>
    </row>
    <row r="1293" spans="1:3">
      <c r="A1293" t="s">
        <v>2307</v>
      </c>
      <c r="B1293" t="s">
        <v>2308</v>
      </c>
    </row>
    <row r="1294" spans="1:3">
      <c r="A1294" t="s">
        <v>2309</v>
      </c>
      <c r="B1294" t="s">
        <v>2310</v>
      </c>
      <c r="C1294" t="s">
        <v>2311</v>
      </c>
    </row>
    <row r="1295" spans="1:3">
      <c r="A1295" t="s">
        <v>2312</v>
      </c>
      <c r="B1295" t="s">
        <v>2313</v>
      </c>
      <c r="C1295" t="s">
        <v>2314</v>
      </c>
    </row>
    <row r="1296" spans="1:3">
      <c r="A1296" t="s">
        <v>2315</v>
      </c>
      <c r="B1296" t="s">
        <v>2316</v>
      </c>
      <c r="C1296" t="s">
        <v>2317</v>
      </c>
    </row>
    <row r="1297" spans="1:3">
      <c r="A1297" t="s">
        <v>2297</v>
      </c>
      <c r="B1297" t="s">
        <v>2318</v>
      </c>
      <c r="C1297" t="s">
        <v>2299</v>
      </c>
    </row>
    <row r="1298" spans="1:3">
      <c r="A1298" t="s">
        <v>2319</v>
      </c>
      <c r="B1298" t="s">
        <v>2320</v>
      </c>
      <c r="C1298" t="s">
        <v>2321</v>
      </c>
    </row>
    <row r="1299" spans="1:3">
      <c r="A1299" t="s">
        <v>2322</v>
      </c>
      <c r="B1299" t="s">
        <v>2323</v>
      </c>
      <c r="C1299" t="s">
        <v>2324</v>
      </c>
    </row>
    <row r="1300" spans="1:3">
      <c r="A1300" t="s">
        <v>2325</v>
      </c>
      <c r="B1300" t="s">
        <v>2326</v>
      </c>
      <c r="C1300" t="s">
        <v>2327</v>
      </c>
    </row>
    <row r="1301" spans="1:3">
      <c r="A1301" t="s">
        <v>2319</v>
      </c>
      <c r="B1301" t="s">
        <v>2328</v>
      </c>
      <c r="C1301" t="s">
        <v>2329</v>
      </c>
    </row>
    <row r="1302" spans="1:3">
      <c r="A1302" t="s">
        <v>2325</v>
      </c>
      <c r="B1302" t="s">
        <v>2330</v>
      </c>
      <c r="C1302" t="s">
        <v>2327</v>
      </c>
    </row>
    <row r="1303" spans="1:3">
      <c r="A1303" t="s">
        <v>2331</v>
      </c>
      <c r="B1303" t="s">
        <v>2332</v>
      </c>
      <c r="C1303" t="s">
        <v>2333</v>
      </c>
    </row>
    <row r="1304" spans="1:3">
      <c r="A1304" t="s">
        <v>2334</v>
      </c>
      <c r="B1304" t="s">
        <v>2335</v>
      </c>
      <c r="C1304" t="s">
        <v>2336</v>
      </c>
    </row>
    <row r="1305" spans="1:3">
      <c r="A1305" t="s">
        <v>2337</v>
      </c>
      <c r="B1305" t="s">
        <v>2338</v>
      </c>
      <c r="C1305" t="s">
        <v>2339</v>
      </c>
    </row>
    <row r="1306" spans="1:3">
      <c r="A1306" t="s">
        <v>2297</v>
      </c>
      <c r="B1306" t="s">
        <v>2340</v>
      </c>
      <c r="C1306" t="s">
        <v>2299</v>
      </c>
    </row>
    <row r="1307" spans="1:3">
      <c r="A1307" t="s">
        <v>36</v>
      </c>
      <c r="B1307" t="s">
        <v>2341</v>
      </c>
    </row>
    <row r="1308" spans="1:3">
      <c r="A1308" t="s">
        <v>2342</v>
      </c>
      <c r="B1308" t="s">
        <v>2343</v>
      </c>
    </row>
    <row r="1309" spans="1:3">
      <c r="A1309" t="s">
        <v>2344</v>
      </c>
      <c r="B1309" t="s">
        <v>2345</v>
      </c>
    </row>
    <row r="1310" spans="1:3">
      <c r="A1310" t="s">
        <v>2346</v>
      </c>
      <c r="B1310" t="s">
        <v>2347</v>
      </c>
    </row>
    <row r="1311" spans="1:3">
      <c r="A1311" t="s">
        <v>2348</v>
      </c>
      <c r="B1311" t="s">
        <v>2349</v>
      </c>
    </row>
    <row r="1312" spans="1:3">
      <c r="B1312" t="s">
        <v>2350</v>
      </c>
    </row>
    <row r="1313" spans="1:3">
      <c r="A1313" t="s">
        <v>2319</v>
      </c>
      <c r="B1313" t="s">
        <v>2351</v>
      </c>
      <c r="C1313" t="s">
        <v>2329</v>
      </c>
    </row>
    <row r="1314" spans="1:3">
      <c r="A1314" t="s">
        <v>2352</v>
      </c>
      <c r="B1314" t="s">
        <v>2353</v>
      </c>
    </row>
    <row r="1315" spans="1:3">
      <c r="A1315" t="s">
        <v>2354</v>
      </c>
      <c r="B1315" t="s">
        <v>2355</v>
      </c>
    </row>
    <row r="1316" spans="1:3">
      <c r="A1316" t="s">
        <v>2356</v>
      </c>
      <c r="B1316" t="s">
        <v>2357</v>
      </c>
    </row>
    <row r="1317" spans="1:3">
      <c r="B1317" t="s">
        <v>2358</v>
      </c>
    </row>
    <row r="1318" spans="1:3">
      <c r="B1318" t="s">
        <v>2359</v>
      </c>
    </row>
    <row r="1319" spans="1:3">
      <c r="A1319" t="s">
        <v>2360</v>
      </c>
      <c r="B1319" t="s">
        <v>2361</v>
      </c>
    </row>
    <row r="1320" spans="1:3">
      <c r="B1320" t="s">
        <v>2362</v>
      </c>
    </row>
    <row r="1321" spans="1:3">
      <c r="B1321" t="s">
        <v>2363</v>
      </c>
    </row>
    <row r="1322" spans="1:3">
      <c r="A1322" t="s">
        <v>2364</v>
      </c>
      <c r="B1322" t="s">
        <v>2365</v>
      </c>
    </row>
    <row r="1323" spans="1:3">
      <c r="A1323" t="s">
        <v>2366</v>
      </c>
      <c r="B1323" t="s">
        <v>2367</v>
      </c>
    </row>
    <row r="1324" spans="1:3">
      <c r="A1324" t="s">
        <v>2366</v>
      </c>
      <c r="B1324" t="s">
        <v>2368</v>
      </c>
    </row>
    <row r="1325" spans="1:3">
      <c r="A1325" t="s">
        <v>2366</v>
      </c>
      <c r="B1325" t="s">
        <v>2369</v>
      </c>
    </row>
    <row r="1326" spans="1:3">
      <c r="A1326" t="s">
        <v>2366</v>
      </c>
      <c r="B1326" t="s">
        <v>2370</v>
      </c>
    </row>
    <row r="1327" spans="1:3">
      <c r="A1327" t="s">
        <v>2366</v>
      </c>
      <c r="B1327" t="s">
        <v>2371</v>
      </c>
    </row>
    <row r="1328" spans="1:3">
      <c r="A1328" t="s">
        <v>2366</v>
      </c>
      <c r="B1328" t="s">
        <v>2372</v>
      </c>
    </row>
    <row r="1329" spans="1:3">
      <c r="A1329" t="s">
        <v>2366</v>
      </c>
      <c r="B1329" t="s">
        <v>2373</v>
      </c>
    </row>
    <row r="1330" spans="1:3">
      <c r="A1330" t="s">
        <v>2374</v>
      </c>
      <c r="B1330" t="s">
        <v>2375</v>
      </c>
    </row>
    <row r="1331" spans="1:3">
      <c r="A1331" t="s">
        <v>2366</v>
      </c>
      <c r="B1331" t="s">
        <v>2376</v>
      </c>
    </row>
    <row r="1332" spans="1:3">
      <c r="A1332" t="s">
        <v>2366</v>
      </c>
      <c r="B1332" t="s">
        <v>2377</v>
      </c>
    </row>
    <row r="1333" spans="1:3">
      <c r="A1333" t="s">
        <v>2378</v>
      </c>
      <c r="B1333" t="s">
        <v>2379</v>
      </c>
      <c r="C1333" t="s">
        <v>2380</v>
      </c>
    </row>
    <row r="1334" spans="1:3">
      <c r="A1334" t="s">
        <v>2381</v>
      </c>
      <c r="B1334" t="s">
        <v>2382</v>
      </c>
      <c r="C1334" t="s">
        <v>2383</v>
      </c>
    </row>
    <row r="1335" spans="1:3">
      <c r="A1335" t="s">
        <v>2384</v>
      </c>
      <c r="B1335" t="s">
        <v>2385</v>
      </c>
      <c r="C1335" t="s">
        <v>2386</v>
      </c>
    </row>
    <row r="1336" spans="1:3">
      <c r="A1336" t="s">
        <v>2378</v>
      </c>
      <c r="B1336" t="s">
        <v>2387</v>
      </c>
      <c r="C1336" t="s">
        <v>2380</v>
      </c>
    </row>
    <row r="1337" spans="1:3">
      <c r="B1337" t="s">
        <v>2388</v>
      </c>
    </row>
    <row r="1338" spans="1:3">
      <c r="A1338" t="s">
        <v>2389</v>
      </c>
      <c r="B1338" t="s">
        <v>2390</v>
      </c>
      <c r="C1338" t="s">
        <v>16</v>
      </c>
    </row>
    <row r="1339" spans="1:3">
      <c r="A1339" t="s">
        <v>2391</v>
      </c>
      <c r="B1339" t="s">
        <v>2392</v>
      </c>
    </row>
    <row r="1340" spans="1:3">
      <c r="A1340" t="s">
        <v>2393</v>
      </c>
      <c r="B1340" t="s">
        <v>2394</v>
      </c>
    </row>
    <row r="1341" spans="1:3">
      <c r="B1341" t="s">
        <v>2395</v>
      </c>
    </row>
    <row r="1342" spans="1:3">
      <c r="A1342" t="s">
        <v>2396</v>
      </c>
      <c r="B1342" t="s">
        <v>2397</v>
      </c>
      <c r="C1342" t="s">
        <v>16</v>
      </c>
    </row>
    <row r="1343" spans="1:3">
      <c r="A1343" t="s">
        <v>2398</v>
      </c>
      <c r="B1343" t="s">
        <v>2399</v>
      </c>
      <c r="C1343" t="s">
        <v>16</v>
      </c>
    </row>
    <row r="1344" spans="1:3">
      <c r="A1344" t="s">
        <v>2396</v>
      </c>
      <c r="B1344" t="s">
        <v>2400</v>
      </c>
      <c r="C1344" t="s">
        <v>16</v>
      </c>
    </row>
    <row r="1345" spans="1:3">
      <c r="A1345" t="s">
        <v>339</v>
      </c>
      <c r="B1345" t="s">
        <v>2401</v>
      </c>
      <c r="C1345" t="s">
        <v>16</v>
      </c>
    </row>
    <row r="1346" spans="1:3">
      <c r="A1346" t="s">
        <v>339</v>
      </c>
      <c r="B1346" t="s">
        <v>2402</v>
      </c>
      <c r="C1346" t="s">
        <v>16</v>
      </c>
    </row>
    <row r="1347" spans="1:3">
      <c r="A1347" t="s">
        <v>2403</v>
      </c>
      <c r="B1347" t="s">
        <v>2404</v>
      </c>
      <c r="C1347" t="s">
        <v>16</v>
      </c>
    </row>
    <row r="1348" spans="1:3">
      <c r="A1348" t="s">
        <v>2405</v>
      </c>
      <c r="B1348" t="s">
        <v>2406</v>
      </c>
      <c r="C1348" t="s">
        <v>16</v>
      </c>
    </row>
    <row r="1349" spans="1:3">
      <c r="A1349" t="s">
        <v>2407</v>
      </c>
      <c r="B1349" t="s">
        <v>2408</v>
      </c>
      <c r="C1349" t="s">
        <v>16</v>
      </c>
    </row>
    <row r="1350" spans="1:3">
      <c r="A1350" t="s">
        <v>2409</v>
      </c>
      <c r="B1350" t="s">
        <v>2410</v>
      </c>
      <c r="C1350" t="s">
        <v>16</v>
      </c>
    </row>
    <row r="1351" spans="1:3">
      <c r="A1351" t="s">
        <v>2396</v>
      </c>
      <c r="B1351" t="s">
        <v>2411</v>
      </c>
      <c r="C1351" t="s">
        <v>16</v>
      </c>
    </row>
    <row r="1352" spans="1:3">
      <c r="A1352" t="s">
        <v>2412</v>
      </c>
      <c r="B1352" t="s">
        <v>2413</v>
      </c>
      <c r="C1352" t="s">
        <v>16</v>
      </c>
    </row>
    <row r="1353" spans="1:3">
      <c r="A1353" t="s">
        <v>2414</v>
      </c>
      <c r="B1353" t="s">
        <v>2415</v>
      </c>
      <c r="C1353" t="s">
        <v>16</v>
      </c>
    </row>
    <row r="1354" spans="1:3">
      <c r="A1354" t="s">
        <v>2416</v>
      </c>
      <c r="B1354" t="s">
        <v>2417</v>
      </c>
      <c r="C1354" t="s">
        <v>16</v>
      </c>
    </row>
    <row r="1355" spans="1:3">
      <c r="A1355" t="s">
        <v>339</v>
      </c>
      <c r="B1355" t="s">
        <v>2418</v>
      </c>
      <c r="C1355" t="s">
        <v>16</v>
      </c>
    </row>
    <row r="1356" spans="1:3">
      <c r="A1356" t="s">
        <v>2419</v>
      </c>
      <c r="B1356" t="s">
        <v>2420</v>
      </c>
      <c r="C1356" t="s">
        <v>16</v>
      </c>
    </row>
    <row r="1357" spans="1:3">
      <c r="A1357" t="s">
        <v>339</v>
      </c>
      <c r="B1357" t="s">
        <v>2421</v>
      </c>
      <c r="C1357" t="s">
        <v>16</v>
      </c>
    </row>
    <row r="1358" spans="1:3">
      <c r="A1358" t="s">
        <v>339</v>
      </c>
      <c r="B1358" t="s">
        <v>2422</v>
      </c>
      <c r="C1358" t="s">
        <v>16</v>
      </c>
    </row>
    <row r="1359" spans="1:3">
      <c r="A1359" t="s">
        <v>2423</v>
      </c>
      <c r="B1359" t="s">
        <v>2424</v>
      </c>
      <c r="C1359" t="s">
        <v>16</v>
      </c>
    </row>
    <row r="1360" spans="1:3">
      <c r="A1360" t="s">
        <v>2425</v>
      </c>
      <c r="B1360" t="s">
        <v>2426</v>
      </c>
      <c r="C1360" t="s">
        <v>16</v>
      </c>
    </row>
    <row r="1361" spans="1:3">
      <c r="A1361" t="s">
        <v>339</v>
      </c>
      <c r="B1361" t="s">
        <v>2427</v>
      </c>
      <c r="C1361" t="s">
        <v>16</v>
      </c>
    </row>
    <row r="1362" spans="1:3">
      <c r="A1362" t="s">
        <v>339</v>
      </c>
      <c r="B1362" t="s">
        <v>2428</v>
      </c>
      <c r="C1362" t="s">
        <v>16</v>
      </c>
    </row>
    <row r="1363" spans="1:3">
      <c r="A1363" t="s">
        <v>339</v>
      </c>
      <c r="B1363" t="s">
        <v>2429</v>
      </c>
      <c r="C1363" t="s">
        <v>16</v>
      </c>
    </row>
    <row r="1364" spans="1:3">
      <c r="A1364" t="s">
        <v>2430</v>
      </c>
      <c r="B1364" t="s">
        <v>2431</v>
      </c>
      <c r="C1364" t="s">
        <v>16</v>
      </c>
    </row>
    <row r="1365" spans="1:3">
      <c r="A1365" t="s">
        <v>2432</v>
      </c>
      <c r="B1365" t="s">
        <v>2433</v>
      </c>
      <c r="C1365" t="s">
        <v>2434</v>
      </c>
    </row>
    <row r="1366" spans="1:3">
      <c r="A1366" t="s">
        <v>2435</v>
      </c>
      <c r="B1366" t="s">
        <v>2436</v>
      </c>
      <c r="C1366" t="s">
        <v>2434</v>
      </c>
    </row>
    <row r="1367" spans="1:3">
      <c r="A1367" t="s">
        <v>2437</v>
      </c>
      <c r="B1367" t="s">
        <v>2438</v>
      </c>
      <c r="C1367" t="s">
        <v>16</v>
      </c>
    </row>
    <row r="1368" spans="1:3">
      <c r="A1368" t="s">
        <v>339</v>
      </c>
      <c r="B1368" t="s">
        <v>2439</v>
      </c>
      <c r="C1368" t="s">
        <v>16</v>
      </c>
    </row>
    <row r="1369" spans="1:3">
      <c r="A1369" t="s">
        <v>2432</v>
      </c>
      <c r="B1369" t="s">
        <v>2440</v>
      </c>
      <c r="C1369" t="s">
        <v>2434</v>
      </c>
    </row>
    <row r="1370" spans="1:3">
      <c r="A1370" t="s">
        <v>2441</v>
      </c>
      <c r="B1370" t="s">
        <v>2442</v>
      </c>
      <c r="C1370" t="s">
        <v>2434</v>
      </c>
    </row>
    <row r="1371" spans="1:3">
      <c r="A1371" t="s">
        <v>2443</v>
      </c>
      <c r="B1371" t="s">
        <v>2444</v>
      </c>
      <c r="C1371" t="s">
        <v>2434</v>
      </c>
    </row>
    <row r="1372" spans="1:3">
      <c r="A1372" t="s">
        <v>339</v>
      </c>
      <c r="B1372" t="s">
        <v>2445</v>
      </c>
      <c r="C1372" t="s">
        <v>16</v>
      </c>
    </row>
    <row r="1373" spans="1:3">
      <c r="A1373" t="s">
        <v>339</v>
      </c>
      <c r="B1373" t="s">
        <v>2446</v>
      </c>
      <c r="C1373" t="s">
        <v>16</v>
      </c>
    </row>
    <row r="1374" spans="1:3">
      <c r="A1374" t="s">
        <v>2447</v>
      </c>
      <c r="B1374" t="s">
        <v>2448</v>
      </c>
      <c r="C1374" t="s">
        <v>16</v>
      </c>
    </row>
    <row r="1375" spans="1:3">
      <c r="A1375" t="s">
        <v>2449</v>
      </c>
      <c r="B1375" t="s">
        <v>2450</v>
      </c>
      <c r="C1375" t="s">
        <v>2451</v>
      </c>
    </row>
    <row r="1376" spans="1:3">
      <c r="B1376" t="s">
        <v>2452</v>
      </c>
    </row>
    <row r="1377" spans="1:3">
      <c r="A1377" t="s">
        <v>2453</v>
      </c>
      <c r="B1377" t="s">
        <v>2454</v>
      </c>
      <c r="C1377" t="s">
        <v>16</v>
      </c>
    </row>
    <row r="1378" spans="1:3">
      <c r="A1378" t="s">
        <v>2453</v>
      </c>
      <c r="B1378" t="s">
        <v>2455</v>
      </c>
      <c r="C1378" t="s">
        <v>16</v>
      </c>
    </row>
    <row r="1379" spans="1:3">
      <c r="A1379" t="s">
        <v>2453</v>
      </c>
      <c r="B1379" t="s">
        <v>2456</v>
      </c>
      <c r="C1379" t="s">
        <v>16</v>
      </c>
    </row>
    <row r="1380" spans="1:3">
      <c r="A1380" t="s">
        <v>2453</v>
      </c>
      <c r="B1380" t="s">
        <v>2457</v>
      </c>
      <c r="C1380" t="s">
        <v>16</v>
      </c>
    </row>
    <row r="1381" spans="1:3">
      <c r="A1381" t="s">
        <v>2453</v>
      </c>
      <c r="B1381" t="s">
        <v>2458</v>
      </c>
      <c r="C1381" t="s">
        <v>16</v>
      </c>
    </row>
    <row r="1382" spans="1:3">
      <c r="A1382" t="s">
        <v>2459</v>
      </c>
      <c r="B1382" t="s">
        <v>2460</v>
      </c>
    </row>
    <row r="1383" spans="1:3">
      <c r="A1383" t="s">
        <v>2461</v>
      </c>
      <c r="B1383" t="s">
        <v>2462</v>
      </c>
    </row>
    <row r="1384" spans="1:3">
      <c r="A1384" t="s">
        <v>2453</v>
      </c>
      <c r="B1384" t="s">
        <v>2463</v>
      </c>
      <c r="C1384" t="s">
        <v>16</v>
      </c>
    </row>
    <row r="1385" spans="1:3">
      <c r="A1385" t="s">
        <v>2453</v>
      </c>
      <c r="B1385" t="s">
        <v>2464</v>
      </c>
      <c r="C1385" t="s">
        <v>16</v>
      </c>
    </row>
    <row r="1386" spans="1:3">
      <c r="A1386" t="s">
        <v>2453</v>
      </c>
      <c r="B1386" t="s">
        <v>2465</v>
      </c>
      <c r="C1386" t="s">
        <v>16</v>
      </c>
    </row>
    <row r="1387" spans="1:3">
      <c r="A1387" t="s">
        <v>2453</v>
      </c>
      <c r="B1387" t="s">
        <v>2466</v>
      </c>
      <c r="C1387" t="s">
        <v>16</v>
      </c>
    </row>
    <row r="1388" spans="1:3">
      <c r="A1388" t="s">
        <v>2453</v>
      </c>
      <c r="B1388" t="s">
        <v>2467</v>
      </c>
      <c r="C1388" t="s">
        <v>16</v>
      </c>
    </row>
    <row r="1389" spans="1:3">
      <c r="A1389" t="s">
        <v>2459</v>
      </c>
      <c r="B1389" t="s">
        <v>2468</v>
      </c>
    </row>
    <row r="1390" spans="1:3">
      <c r="A1390" t="s">
        <v>2461</v>
      </c>
      <c r="B1390" t="s">
        <v>2469</v>
      </c>
    </row>
    <row r="1391" spans="1:3">
      <c r="B1391" t="s">
        <v>2470</v>
      </c>
    </row>
    <row r="1392" spans="1:3">
      <c r="A1392" t="s">
        <v>339</v>
      </c>
      <c r="B1392" t="s">
        <v>2471</v>
      </c>
      <c r="C1392" t="s">
        <v>16</v>
      </c>
    </row>
    <row r="1393" spans="1:3">
      <c r="A1393" t="s">
        <v>339</v>
      </c>
      <c r="B1393" t="s">
        <v>2472</v>
      </c>
      <c r="C1393" t="s">
        <v>16</v>
      </c>
    </row>
    <row r="1394" spans="1:3">
      <c r="A1394" t="s">
        <v>339</v>
      </c>
      <c r="B1394" t="s">
        <v>2473</v>
      </c>
      <c r="C1394" t="s">
        <v>16</v>
      </c>
    </row>
    <row r="1395" spans="1:3">
      <c r="A1395" t="s">
        <v>339</v>
      </c>
      <c r="B1395" t="s">
        <v>2474</v>
      </c>
      <c r="C1395" t="s">
        <v>16</v>
      </c>
    </row>
    <row r="1396" spans="1:3">
      <c r="A1396" t="s">
        <v>2475</v>
      </c>
      <c r="B1396" t="s">
        <v>2476</v>
      </c>
      <c r="C1396" t="s">
        <v>16</v>
      </c>
    </row>
    <row r="1397" spans="1:3">
      <c r="A1397" t="s">
        <v>339</v>
      </c>
      <c r="B1397" t="s">
        <v>2477</v>
      </c>
      <c r="C1397" t="s">
        <v>16</v>
      </c>
    </row>
    <row r="1398" spans="1:3">
      <c r="A1398" t="s">
        <v>339</v>
      </c>
      <c r="B1398" t="s">
        <v>2478</v>
      </c>
      <c r="C1398" t="s">
        <v>16</v>
      </c>
    </row>
    <row r="1399" spans="1:3">
      <c r="A1399" t="s">
        <v>339</v>
      </c>
      <c r="B1399" t="s">
        <v>2479</v>
      </c>
      <c r="C1399" t="s">
        <v>16</v>
      </c>
    </row>
    <row r="1400" spans="1:3">
      <c r="A1400" t="s">
        <v>2480</v>
      </c>
      <c r="B1400" t="s">
        <v>2481</v>
      </c>
      <c r="C1400" t="s">
        <v>16</v>
      </c>
    </row>
    <row r="1401" spans="1:3">
      <c r="A1401" t="s">
        <v>2482</v>
      </c>
      <c r="B1401" t="s">
        <v>2483</v>
      </c>
      <c r="C1401" t="s">
        <v>16</v>
      </c>
    </row>
    <row r="1402" spans="1:3">
      <c r="A1402" t="s">
        <v>2484</v>
      </c>
      <c r="B1402" t="s">
        <v>2485</v>
      </c>
      <c r="C1402" t="s">
        <v>16</v>
      </c>
    </row>
    <row r="1403" spans="1:3">
      <c r="A1403" t="s">
        <v>2486</v>
      </c>
      <c r="B1403" t="s">
        <v>2487</v>
      </c>
      <c r="C1403" t="s">
        <v>16</v>
      </c>
    </row>
    <row r="1404" spans="1:3">
      <c r="A1404" t="s">
        <v>2488</v>
      </c>
      <c r="B1404" t="s">
        <v>2489</v>
      </c>
      <c r="C1404" t="s">
        <v>16</v>
      </c>
    </row>
    <row r="1405" spans="1:3">
      <c r="A1405" t="s">
        <v>339</v>
      </c>
      <c r="B1405" t="s">
        <v>2490</v>
      </c>
      <c r="C1405" t="s">
        <v>16</v>
      </c>
    </row>
    <row r="1406" spans="1:3">
      <c r="A1406" t="s">
        <v>339</v>
      </c>
      <c r="B1406" t="s">
        <v>2491</v>
      </c>
      <c r="C1406" t="s">
        <v>16</v>
      </c>
    </row>
    <row r="1407" spans="1:3">
      <c r="A1407" t="s">
        <v>339</v>
      </c>
      <c r="B1407" t="s">
        <v>2492</v>
      </c>
      <c r="C1407" t="s">
        <v>16</v>
      </c>
    </row>
    <row r="1408" spans="1:3">
      <c r="A1408" t="s">
        <v>2493</v>
      </c>
      <c r="B1408" t="s">
        <v>2494</v>
      </c>
      <c r="C1408" t="s">
        <v>16</v>
      </c>
    </row>
    <row r="1409" spans="1:3">
      <c r="A1409" t="s">
        <v>2495</v>
      </c>
      <c r="B1409" t="s">
        <v>2496</v>
      </c>
      <c r="C1409" t="s">
        <v>16</v>
      </c>
    </row>
    <row r="1410" spans="1:3">
      <c r="A1410" t="s">
        <v>339</v>
      </c>
      <c r="B1410" t="s">
        <v>2497</v>
      </c>
      <c r="C1410" t="s">
        <v>16</v>
      </c>
    </row>
    <row r="1411" spans="1:3">
      <c r="A1411" t="s">
        <v>2498</v>
      </c>
      <c r="B1411" t="s">
        <v>2499</v>
      </c>
      <c r="C1411" t="s">
        <v>16</v>
      </c>
    </row>
    <row r="1412" spans="1:3">
      <c r="A1412" t="s">
        <v>2500</v>
      </c>
      <c r="B1412" t="s">
        <v>2501</v>
      </c>
    </row>
    <row r="1413" spans="1:3">
      <c r="A1413" t="s">
        <v>2500</v>
      </c>
      <c r="B1413" t="s">
        <v>2502</v>
      </c>
    </row>
    <row r="1414" spans="1:3">
      <c r="A1414" t="s">
        <v>2500</v>
      </c>
      <c r="B1414" t="s">
        <v>2503</v>
      </c>
    </row>
    <row r="1415" spans="1:3">
      <c r="A1415" t="s">
        <v>2504</v>
      </c>
      <c r="B1415" t="s">
        <v>2505</v>
      </c>
      <c r="C1415" t="s">
        <v>16</v>
      </c>
    </row>
    <row r="1416" spans="1:3">
      <c r="A1416" t="s">
        <v>2506</v>
      </c>
      <c r="B1416" t="s">
        <v>2507</v>
      </c>
      <c r="C1416" t="s">
        <v>16</v>
      </c>
    </row>
    <row r="1417" spans="1:3">
      <c r="A1417" t="s">
        <v>2508</v>
      </c>
      <c r="B1417" t="s">
        <v>2509</v>
      </c>
      <c r="C1417" t="s">
        <v>16</v>
      </c>
    </row>
    <row r="1418" spans="1:3">
      <c r="B1418" t="s">
        <v>2510</v>
      </c>
    </row>
    <row r="1419" spans="1:3">
      <c r="B1419" t="s">
        <v>2511</v>
      </c>
    </row>
    <row r="1420" spans="1:3">
      <c r="A1420" t="s">
        <v>2512</v>
      </c>
      <c r="B1420" t="s">
        <v>2513</v>
      </c>
      <c r="C1420" t="s">
        <v>16</v>
      </c>
    </row>
    <row r="1421" spans="1:3">
      <c r="A1421" t="s">
        <v>2514</v>
      </c>
      <c r="B1421" t="s">
        <v>2515</v>
      </c>
    </row>
    <row r="1422" spans="1:3">
      <c r="A1422" t="s">
        <v>2516</v>
      </c>
      <c r="B1422" t="s">
        <v>2517</v>
      </c>
    </row>
    <row r="1423" spans="1:3">
      <c r="B1423" t="s">
        <v>2518</v>
      </c>
    </row>
    <row r="1424" spans="1:3">
      <c r="A1424" t="s">
        <v>2519</v>
      </c>
      <c r="B1424" t="s">
        <v>2520</v>
      </c>
      <c r="C1424" t="s">
        <v>2521</v>
      </c>
    </row>
    <row r="1425" spans="1:3">
      <c r="A1425" t="s">
        <v>2522</v>
      </c>
      <c r="B1425" t="s">
        <v>2523</v>
      </c>
      <c r="C1425" t="s">
        <v>2524</v>
      </c>
    </row>
    <row r="1426" spans="1:3">
      <c r="A1426" t="s">
        <v>2522</v>
      </c>
      <c r="B1426" t="s">
        <v>2525</v>
      </c>
      <c r="C1426" t="s">
        <v>2526</v>
      </c>
    </row>
    <row r="1427" spans="1:3">
      <c r="A1427" t="s">
        <v>2527</v>
      </c>
      <c r="B1427" t="s">
        <v>2528</v>
      </c>
      <c r="C1427" t="s">
        <v>2529</v>
      </c>
    </row>
    <row r="1428" spans="1:3">
      <c r="A1428" t="s">
        <v>2530</v>
      </c>
      <c r="B1428" t="s">
        <v>2531</v>
      </c>
      <c r="C1428" t="s">
        <v>2532</v>
      </c>
    </row>
    <row r="1429" spans="1:3">
      <c r="A1429" t="s">
        <v>2519</v>
      </c>
      <c r="B1429" t="s">
        <v>2533</v>
      </c>
      <c r="C1429" t="s">
        <v>2521</v>
      </c>
    </row>
    <row r="1430" spans="1:3">
      <c r="A1430" t="s">
        <v>2519</v>
      </c>
      <c r="B1430" t="s">
        <v>2534</v>
      </c>
      <c r="C1430" t="s">
        <v>2521</v>
      </c>
    </row>
    <row r="1431" spans="1:3">
      <c r="A1431" t="s">
        <v>2535</v>
      </c>
      <c r="B1431" t="s">
        <v>2536</v>
      </c>
      <c r="C1431" t="s">
        <v>2537</v>
      </c>
    </row>
    <row r="1432" spans="1:3">
      <c r="A1432" t="s">
        <v>2538</v>
      </c>
      <c r="B1432" t="s">
        <v>2539</v>
      </c>
      <c r="C1432" t="s">
        <v>2540</v>
      </c>
    </row>
    <row r="1433" spans="1:3">
      <c r="A1433" t="s">
        <v>2541</v>
      </c>
      <c r="B1433" t="s">
        <v>2542</v>
      </c>
      <c r="C1433" t="s">
        <v>2543</v>
      </c>
    </row>
    <row r="1434" spans="1:3">
      <c r="A1434" t="s">
        <v>2522</v>
      </c>
      <c r="B1434" t="s">
        <v>2544</v>
      </c>
      <c r="C1434" t="s">
        <v>2524</v>
      </c>
    </row>
    <row r="1435" spans="1:3">
      <c r="A1435" t="s">
        <v>2545</v>
      </c>
      <c r="B1435" t="s">
        <v>2546</v>
      </c>
    </row>
    <row r="1436" spans="1:3">
      <c r="A1436" t="s">
        <v>2547</v>
      </c>
      <c r="B1436" t="s">
        <v>2548</v>
      </c>
      <c r="C1436" t="s">
        <v>16</v>
      </c>
    </row>
    <row r="1437" spans="1:3">
      <c r="A1437" t="s">
        <v>2549</v>
      </c>
      <c r="B1437" t="s">
        <v>2550</v>
      </c>
      <c r="C1437" t="s">
        <v>714</v>
      </c>
    </row>
    <row r="1438" spans="1:3">
      <c r="A1438" t="s">
        <v>2549</v>
      </c>
      <c r="B1438" t="s">
        <v>2551</v>
      </c>
      <c r="C1438" t="s">
        <v>714</v>
      </c>
    </row>
    <row r="1439" spans="1:3">
      <c r="A1439" t="s">
        <v>2552</v>
      </c>
      <c r="B1439" t="s">
        <v>2553</v>
      </c>
      <c r="C1439" t="s">
        <v>714</v>
      </c>
    </row>
    <row r="1440" spans="1:3">
      <c r="A1440" t="s">
        <v>2552</v>
      </c>
      <c r="B1440" t="s">
        <v>2554</v>
      </c>
      <c r="C1440" t="s">
        <v>714</v>
      </c>
    </row>
    <row r="1441" spans="1:3">
      <c r="A1441" t="s">
        <v>2552</v>
      </c>
      <c r="B1441" t="s">
        <v>2555</v>
      </c>
      <c r="C1441" t="s">
        <v>714</v>
      </c>
    </row>
    <row r="1442" spans="1:3">
      <c r="A1442" t="s">
        <v>2552</v>
      </c>
      <c r="B1442" t="s">
        <v>2556</v>
      </c>
      <c r="C1442" t="s">
        <v>714</v>
      </c>
    </row>
    <row r="1443" spans="1:3">
      <c r="A1443" t="s">
        <v>2552</v>
      </c>
      <c r="B1443" t="s">
        <v>2557</v>
      </c>
      <c r="C1443" t="s">
        <v>714</v>
      </c>
    </row>
    <row r="1444" spans="1:3">
      <c r="B1444" t="s">
        <v>2558</v>
      </c>
    </row>
    <row r="1445" spans="1:3">
      <c r="B1445" t="s">
        <v>2559</v>
      </c>
    </row>
    <row r="1446" spans="1:3">
      <c r="B1446" t="s">
        <v>2560</v>
      </c>
    </row>
    <row r="1447" spans="1:3">
      <c r="A1447" t="s">
        <v>2561</v>
      </c>
      <c r="B1447" t="s">
        <v>2562</v>
      </c>
      <c r="C1447" t="s">
        <v>16</v>
      </c>
    </row>
    <row r="1448" spans="1:3">
      <c r="B1448" t="s">
        <v>2563</v>
      </c>
    </row>
    <row r="1449" spans="1:3">
      <c r="B1449" t="s">
        <v>2564</v>
      </c>
    </row>
    <row r="1450" spans="1:3">
      <c r="B1450" t="s">
        <v>2565</v>
      </c>
    </row>
    <row r="1451" spans="1:3">
      <c r="B1451" t="s">
        <v>2566</v>
      </c>
    </row>
    <row r="1452" spans="1:3">
      <c r="B1452" t="s">
        <v>2567</v>
      </c>
    </row>
    <row r="1453" spans="1:3">
      <c r="B1453" t="s">
        <v>2568</v>
      </c>
    </row>
    <row r="1454" spans="1:3">
      <c r="B1454" t="s">
        <v>2569</v>
      </c>
    </row>
    <row r="1455" spans="1:3">
      <c r="B1455" t="s">
        <v>2570</v>
      </c>
    </row>
    <row r="1456" spans="1:3">
      <c r="B1456" t="s">
        <v>2571</v>
      </c>
    </row>
    <row r="1457" spans="2:2">
      <c r="B1457" t="s">
        <v>2572</v>
      </c>
    </row>
    <row r="1458" spans="2:2">
      <c r="B1458" t="s">
        <v>2573</v>
      </c>
    </row>
    <row r="1459" spans="2:2">
      <c r="B1459" t="s">
        <v>2574</v>
      </c>
    </row>
    <row r="1460" spans="2:2">
      <c r="B1460" t="s">
        <v>2575</v>
      </c>
    </row>
    <row r="1461" spans="2:2">
      <c r="B1461" t="s">
        <v>2576</v>
      </c>
    </row>
    <row r="1462" spans="2:2">
      <c r="B1462" t="s">
        <v>2577</v>
      </c>
    </row>
    <row r="1463" spans="2:2">
      <c r="B1463" t="s">
        <v>2578</v>
      </c>
    </row>
    <row r="1464" spans="2:2">
      <c r="B1464" t="s">
        <v>2579</v>
      </c>
    </row>
    <row r="1465" spans="2:2">
      <c r="B1465" t="s">
        <v>2580</v>
      </c>
    </row>
    <row r="1466" spans="2:2">
      <c r="B1466" t="s">
        <v>2581</v>
      </c>
    </row>
    <row r="1467" spans="2:2">
      <c r="B1467" t="s">
        <v>2582</v>
      </c>
    </row>
    <row r="1468" spans="2:2">
      <c r="B1468" t="s">
        <v>2583</v>
      </c>
    </row>
    <row r="1469" spans="2:2">
      <c r="B1469" t="s">
        <v>2584</v>
      </c>
    </row>
    <row r="1470" spans="2:2">
      <c r="B1470" t="s">
        <v>2585</v>
      </c>
    </row>
    <row r="1471" spans="2:2">
      <c r="B1471" t="s">
        <v>2586</v>
      </c>
    </row>
    <row r="1472" spans="2:2">
      <c r="B1472" t="s">
        <v>2587</v>
      </c>
    </row>
    <row r="1473" spans="2:2">
      <c r="B1473" t="s">
        <v>2588</v>
      </c>
    </row>
    <row r="1474" spans="2:2">
      <c r="B1474" t="s">
        <v>2589</v>
      </c>
    </row>
    <row r="1475" spans="2:2">
      <c r="B1475" t="s">
        <v>2590</v>
      </c>
    </row>
    <row r="1476" spans="2:2">
      <c r="B1476" t="s">
        <v>2591</v>
      </c>
    </row>
    <row r="1477" spans="2:2">
      <c r="B1477" t="s">
        <v>2592</v>
      </c>
    </row>
    <row r="1478" spans="2:2">
      <c r="B1478" t="s">
        <v>2593</v>
      </c>
    </row>
    <row r="1479" spans="2:2">
      <c r="B1479" t="s">
        <v>2594</v>
      </c>
    </row>
    <row r="1480" spans="2:2">
      <c r="B1480" t="s">
        <v>2595</v>
      </c>
    </row>
    <row r="1481" spans="2:2">
      <c r="B1481" t="s">
        <v>2596</v>
      </c>
    </row>
    <row r="1482" spans="2:2">
      <c r="B1482" t="s">
        <v>2597</v>
      </c>
    </row>
    <row r="1483" spans="2:2">
      <c r="B1483" t="s">
        <v>2598</v>
      </c>
    </row>
    <row r="1484" spans="2:2">
      <c r="B1484" t="s">
        <v>2599</v>
      </c>
    </row>
    <row r="1485" spans="2:2">
      <c r="B1485" t="s">
        <v>2600</v>
      </c>
    </row>
    <row r="1486" spans="2:2">
      <c r="B1486" t="s">
        <v>2601</v>
      </c>
    </row>
    <row r="1487" spans="2:2">
      <c r="B1487" t="s">
        <v>2602</v>
      </c>
    </row>
    <row r="1488" spans="2:2">
      <c r="B1488" t="s">
        <v>2603</v>
      </c>
    </row>
    <row r="1489" spans="2:2">
      <c r="B1489" t="s">
        <v>2604</v>
      </c>
    </row>
    <row r="1490" spans="2:2">
      <c r="B1490" t="s">
        <v>2605</v>
      </c>
    </row>
    <row r="1491" spans="2:2">
      <c r="B1491" t="s">
        <v>2606</v>
      </c>
    </row>
    <row r="1492" spans="2:2">
      <c r="B1492" t="s">
        <v>2607</v>
      </c>
    </row>
    <row r="1493" spans="2:2">
      <c r="B1493" t="s">
        <v>2608</v>
      </c>
    </row>
    <row r="1494" spans="2:2">
      <c r="B1494" t="s">
        <v>2609</v>
      </c>
    </row>
    <row r="1495" spans="2:2">
      <c r="B1495" t="s">
        <v>2610</v>
      </c>
    </row>
    <row r="1496" spans="2:2">
      <c r="B1496" t="s">
        <v>2611</v>
      </c>
    </row>
    <row r="1497" spans="2:2">
      <c r="B1497" t="s">
        <v>2612</v>
      </c>
    </row>
    <row r="1498" spans="2:2">
      <c r="B1498" t="s">
        <v>2613</v>
      </c>
    </row>
    <row r="1499" spans="2:2">
      <c r="B1499" t="s">
        <v>2614</v>
      </c>
    </row>
    <row r="1500" spans="2:2">
      <c r="B1500" t="s">
        <v>2615</v>
      </c>
    </row>
    <row r="1501" spans="2:2">
      <c r="B1501" t="s">
        <v>2616</v>
      </c>
    </row>
    <row r="1502" spans="2:2">
      <c r="B1502" t="s">
        <v>2617</v>
      </c>
    </row>
    <row r="1503" spans="2:2">
      <c r="B1503" t="s">
        <v>2618</v>
      </c>
    </row>
    <row r="1504" spans="2:2">
      <c r="B1504" t="s">
        <v>2619</v>
      </c>
    </row>
    <row r="1505" spans="2:2">
      <c r="B1505" t="s">
        <v>2620</v>
      </c>
    </row>
    <row r="1506" spans="2:2">
      <c r="B1506" t="s">
        <v>2621</v>
      </c>
    </row>
    <row r="1507" spans="2:2">
      <c r="B1507" t="s">
        <v>2622</v>
      </c>
    </row>
    <row r="1508" spans="2:2">
      <c r="B1508" t="s">
        <v>2623</v>
      </c>
    </row>
    <row r="1509" spans="2:2">
      <c r="B1509" t="s">
        <v>2624</v>
      </c>
    </row>
    <row r="1510" spans="2:2">
      <c r="B1510" t="s">
        <v>2625</v>
      </c>
    </row>
    <row r="1511" spans="2:2">
      <c r="B1511" t="s">
        <v>2626</v>
      </c>
    </row>
    <row r="1512" spans="2:2">
      <c r="B1512" t="s">
        <v>2627</v>
      </c>
    </row>
    <row r="1513" spans="2:2">
      <c r="B1513" t="s">
        <v>2628</v>
      </c>
    </row>
    <row r="1514" spans="2:2">
      <c r="B1514" t="s">
        <v>2629</v>
      </c>
    </row>
    <row r="1515" spans="2:2">
      <c r="B1515" t="s">
        <v>2630</v>
      </c>
    </row>
    <row r="1516" spans="2:2">
      <c r="B1516" t="s">
        <v>2631</v>
      </c>
    </row>
    <row r="1517" spans="2:2">
      <c r="B1517" t="s">
        <v>2632</v>
      </c>
    </row>
    <row r="1518" spans="2:2">
      <c r="B1518" t="s">
        <v>2633</v>
      </c>
    </row>
    <row r="1519" spans="2:2">
      <c r="B1519" t="s">
        <v>2634</v>
      </c>
    </row>
    <row r="1520" spans="2:2">
      <c r="B1520" t="s">
        <v>2635</v>
      </c>
    </row>
    <row r="1521" spans="1:2">
      <c r="A1521" t="s">
        <v>339</v>
      </c>
      <c r="B1521" t="s">
        <v>2636</v>
      </c>
    </row>
    <row r="1522" spans="1:2">
      <c r="B1522" t="s">
        <v>2637</v>
      </c>
    </row>
    <row r="1523" spans="1:2">
      <c r="B1523" t="s">
        <v>2638</v>
      </c>
    </row>
    <row r="1524" spans="1:2">
      <c r="B1524" t="s">
        <v>2639</v>
      </c>
    </row>
    <row r="1525" spans="1:2">
      <c r="B1525" t="s">
        <v>2640</v>
      </c>
    </row>
    <row r="1526" spans="1:2">
      <c r="B1526" t="s">
        <v>2641</v>
      </c>
    </row>
    <row r="1527" spans="1:2">
      <c r="B1527" t="s">
        <v>2642</v>
      </c>
    </row>
    <row r="1528" spans="1:2">
      <c r="B1528" t="s">
        <v>2643</v>
      </c>
    </row>
    <row r="1529" spans="1:2">
      <c r="B1529" t="s">
        <v>2644</v>
      </c>
    </row>
    <row r="1530" spans="1:2">
      <c r="B1530" t="s">
        <v>2645</v>
      </c>
    </row>
    <row r="1531" spans="1:2">
      <c r="B1531" t="s">
        <v>2646</v>
      </c>
    </row>
    <row r="1532" spans="1:2">
      <c r="B1532" t="s">
        <v>2647</v>
      </c>
    </row>
    <row r="1533" spans="1:2">
      <c r="B1533" t="s">
        <v>2648</v>
      </c>
    </row>
    <row r="1534" spans="1:2">
      <c r="A1534" t="s">
        <v>339</v>
      </c>
      <c r="B1534" t="s">
        <v>2649</v>
      </c>
    </row>
    <row r="1535" spans="1:2">
      <c r="B1535" t="s">
        <v>2650</v>
      </c>
    </row>
    <row r="1536" spans="1:2">
      <c r="B1536" t="s">
        <v>2651</v>
      </c>
    </row>
    <row r="1537" spans="1:3">
      <c r="B1537" t="s">
        <v>2652</v>
      </c>
    </row>
    <row r="1538" spans="1:3">
      <c r="B1538" t="s">
        <v>2653</v>
      </c>
    </row>
    <row r="1539" spans="1:3">
      <c r="B1539" t="s">
        <v>2654</v>
      </c>
    </row>
    <row r="1540" spans="1:3">
      <c r="A1540" t="s">
        <v>2655</v>
      </c>
      <c r="B1540" t="s">
        <v>2656</v>
      </c>
    </row>
    <row r="1541" spans="1:3">
      <c r="A1541" t="s">
        <v>2657</v>
      </c>
      <c r="B1541" t="s">
        <v>2658</v>
      </c>
    </row>
    <row r="1542" spans="1:3">
      <c r="A1542" t="s">
        <v>2659</v>
      </c>
      <c r="B1542" t="s">
        <v>2660</v>
      </c>
    </row>
    <row r="1543" spans="1:3">
      <c r="B1543" t="s">
        <v>2661</v>
      </c>
    </row>
    <row r="1544" spans="1:3">
      <c r="A1544" t="s">
        <v>2662</v>
      </c>
      <c r="B1544" t="s">
        <v>2663</v>
      </c>
      <c r="C1544" t="s">
        <v>2664</v>
      </c>
    </row>
    <row r="1545" spans="1:3">
      <c r="A1545" t="s">
        <v>2662</v>
      </c>
      <c r="B1545" t="s">
        <v>2665</v>
      </c>
      <c r="C1545" t="s">
        <v>2664</v>
      </c>
    </row>
    <row r="1546" spans="1:3">
      <c r="A1546" t="s">
        <v>2666</v>
      </c>
      <c r="B1546" t="s">
        <v>2667</v>
      </c>
      <c r="C1546" t="s">
        <v>16</v>
      </c>
    </row>
    <row r="1547" spans="1:3">
      <c r="A1547" t="s">
        <v>2666</v>
      </c>
      <c r="B1547" t="s">
        <v>2668</v>
      </c>
      <c r="C1547" t="s">
        <v>16</v>
      </c>
    </row>
    <row r="1548" spans="1:3">
      <c r="A1548" t="s">
        <v>2666</v>
      </c>
      <c r="B1548" t="s">
        <v>2669</v>
      </c>
      <c r="C1548" t="s">
        <v>16</v>
      </c>
    </row>
    <row r="1549" spans="1:3">
      <c r="A1549" t="s">
        <v>2670</v>
      </c>
      <c r="B1549" t="s">
        <v>2671</v>
      </c>
      <c r="C1549" t="s">
        <v>16</v>
      </c>
    </row>
    <row r="1550" spans="1:3">
      <c r="A1550" t="s">
        <v>2670</v>
      </c>
      <c r="B1550" t="s">
        <v>2672</v>
      </c>
      <c r="C1550" t="s">
        <v>16</v>
      </c>
    </row>
    <row r="1551" spans="1:3">
      <c r="A1551" t="s">
        <v>2666</v>
      </c>
      <c r="B1551" t="s">
        <v>2673</v>
      </c>
      <c r="C1551" t="s">
        <v>16</v>
      </c>
    </row>
    <row r="1552" spans="1:3">
      <c r="A1552" t="s">
        <v>2666</v>
      </c>
      <c r="B1552" t="s">
        <v>2674</v>
      </c>
      <c r="C1552" t="s">
        <v>16</v>
      </c>
    </row>
    <row r="1553" spans="1:3">
      <c r="A1553" t="s">
        <v>2670</v>
      </c>
      <c r="B1553" t="s">
        <v>2675</v>
      </c>
      <c r="C1553" t="s">
        <v>16</v>
      </c>
    </row>
    <row r="1554" spans="1:3">
      <c r="A1554" t="s">
        <v>2666</v>
      </c>
      <c r="B1554" t="s">
        <v>2676</v>
      </c>
      <c r="C1554" t="s">
        <v>16</v>
      </c>
    </row>
    <row r="1555" spans="1:3">
      <c r="A1555" t="s">
        <v>2666</v>
      </c>
      <c r="B1555" t="s">
        <v>2677</v>
      </c>
      <c r="C1555" t="s">
        <v>16</v>
      </c>
    </row>
    <row r="1556" spans="1:3">
      <c r="A1556" t="s">
        <v>2666</v>
      </c>
      <c r="B1556" t="s">
        <v>2678</v>
      </c>
      <c r="C1556" t="s">
        <v>16</v>
      </c>
    </row>
    <row r="1557" spans="1:3">
      <c r="A1557" t="s">
        <v>2666</v>
      </c>
      <c r="B1557" t="s">
        <v>2679</v>
      </c>
      <c r="C1557" t="s">
        <v>16</v>
      </c>
    </row>
    <row r="1558" spans="1:3">
      <c r="A1558" t="s">
        <v>2666</v>
      </c>
      <c r="B1558" t="s">
        <v>2680</v>
      </c>
      <c r="C1558" t="s">
        <v>16</v>
      </c>
    </row>
    <row r="1559" spans="1:3">
      <c r="A1559" t="s">
        <v>2670</v>
      </c>
      <c r="B1559" t="s">
        <v>2681</v>
      </c>
      <c r="C1559" t="s">
        <v>2682</v>
      </c>
    </row>
    <row r="1560" spans="1:3">
      <c r="A1560" t="s">
        <v>2666</v>
      </c>
      <c r="B1560" t="s">
        <v>2683</v>
      </c>
      <c r="C1560" t="s">
        <v>2684</v>
      </c>
    </row>
    <row r="1561" spans="1:3">
      <c r="A1561" t="s">
        <v>2670</v>
      </c>
      <c r="B1561" t="s">
        <v>2685</v>
      </c>
      <c r="C1561" t="s">
        <v>2686</v>
      </c>
    </row>
    <row r="1562" spans="1:3">
      <c r="A1562" t="s">
        <v>2670</v>
      </c>
      <c r="B1562" t="s">
        <v>2687</v>
      </c>
      <c r="C1562" t="s">
        <v>16</v>
      </c>
    </row>
    <row r="1563" spans="1:3">
      <c r="A1563" t="s">
        <v>2666</v>
      </c>
      <c r="B1563" t="s">
        <v>2688</v>
      </c>
      <c r="C1563" t="s">
        <v>16</v>
      </c>
    </row>
    <row r="1564" spans="1:3">
      <c r="A1564" t="s">
        <v>2666</v>
      </c>
      <c r="B1564" t="s">
        <v>2689</v>
      </c>
      <c r="C1564" t="s">
        <v>16</v>
      </c>
    </row>
    <row r="1565" spans="1:3">
      <c r="A1565" t="s">
        <v>2670</v>
      </c>
      <c r="B1565" t="s">
        <v>2690</v>
      </c>
      <c r="C1565" t="s">
        <v>16</v>
      </c>
    </row>
    <row r="1566" spans="1:3">
      <c r="A1566" t="s">
        <v>2666</v>
      </c>
      <c r="B1566" t="s">
        <v>2691</v>
      </c>
      <c r="C1566" t="s">
        <v>16</v>
      </c>
    </row>
    <row r="1567" spans="1:3">
      <c r="A1567" t="s">
        <v>2666</v>
      </c>
      <c r="B1567" t="s">
        <v>2692</v>
      </c>
      <c r="C1567" t="s">
        <v>16</v>
      </c>
    </row>
    <row r="1568" spans="1:3">
      <c r="A1568" t="s">
        <v>2666</v>
      </c>
      <c r="B1568" t="s">
        <v>2693</v>
      </c>
      <c r="C1568" t="s">
        <v>16</v>
      </c>
    </row>
    <row r="1569" spans="1:3">
      <c r="A1569" t="s">
        <v>2666</v>
      </c>
      <c r="B1569" t="s">
        <v>2694</v>
      </c>
      <c r="C1569" t="s">
        <v>2684</v>
      </c>
    </row>
    <row r="1570" spans="1:3">
      <c r="A1570" t="s">
        <v>2666</v>
      </c>
      <c r="B1570" t="s">
        <v>2695</v>
      </c>
      <c r="C1570" t="s">
        <v>16</v>
      </c>
    </row>
    <row r="1571" spans="1:3">
      <c r="A1571" t="s">
        <v>2666</v>
      </c>
      <c r="B1571" t="s">
        <v>2696</v>
      </c>
      <c r="C1571" t="s">
        <v>2684</v>
      </c>
    </row>
    <row r="1572" spans="1:3">
      <c r="A1572" t="s">
        <v>2670</v>
      </c>
      <c r="B1572" t="s">
        <v>2697</v>
      </c>
      <c r="C1572" t="s">
        <v>16</v>
      </c>
    </row>
    <row r="1573" spans="1:3">
      <c r="A1573" t="s">
        <v>2670</v>
      </c>
      <c r="B1573" t="s">
        <v>2698</v>
      </c>
      <c r="C1573" t="s">
        <v>16</v>
      </c>
    </row>
    <row r="1574" spans="1:3">
      <c r="A1574" t="s">
        <v>2670</v>
      </c>
      <c r="B1574" t="s">
        <v>2699</v>
      </c>
      <c r="C1574" t="s">
        <v>2700</v>
      </c>
    </row>
    <row r="1575" spans="1:3">
      <c r="A1575" t="s">
        <v>2670</v>
      </c>
      <c r="B1575" t="s">
        <v>2701</v>
      </c>
      <c r="C1575" t="s">
        <v>16</v>
      </c>
    </row>
    <row r="1576" spans="1:3">
      <c r="A1576" t="s">
        <v>2670</v>
      </c>
      <c r="B1576" t="s">
        <v>2702</v>
      </c>
      <c r="C1576" t="s">
        <v>2703</v>
      </c>
    </row>
    <row r="1577" spans="1:3">
      <c r="A1577" t="s">
        <v>2670</v>
      </c>
      <c r="B1577" t="s">
        <v>2704</v>
      </c>
      <c r="C1577" t="s">
        <v>2703</v>
      </c>
    </row>
    <row r="1578" spans="1:3">
      <c r="A1578" t="s">
        <v>2670</v>
      </c>
      <c r="B1578" t="s">
        <v>2705</v>
      </c>
      <c r="C1578" t="s">
        <v>16</v>
      </c>
    </row>
    <row r="1579" spans="1:3">
      <c r="A1579" t="s">
        <v>2670</v>
      </c>
      <c r="B1579" t="s">
        <v>2706</v>
      </c>
      <c r="C1579" t="s">
        <v>16</v>
      </c>
    </row>
    <row r="1580" spans="1:3">
      <c r="A1580" t="s">
        <v>2707</v>
      </c>
      <c r="B1580" t="s">
        <v>2708</v>
      </c>
      <c r="C1580" t="s">
        <v>2709</v>
      </c>
    </row>
    <row r="1581" spans="1:3">
      <c r="A1581" t="s">
        <v>2670</v>
      </c>
      <c r="B1581" t="s">
        <v>2710</v>
      </c>
      <c r="C1581" t="s">
        <v>16</v>
      </c>
    </row>
    <row r="1582" spans="1:3">
      <c r="A1582" t="s">
        <v>2670</v>
      </c>
      <c r="B1582" t="s">
        <v>2711</v>
      </c>
      <c r="C1582" t="s">
        <v>16</v>
      </c>
    </row>
    <row r="1583" spans="1:3">
      <c r="A1583" t="s">
        <v>2670</v>
      </c>
      <c r="B1583" t="s">
        <v>2712</v>
      </c>
      <c r="C1583" t="s">
        <v>2713</v>
      </c>
    </row>
    <row r="1584" spans="1:3">
      <c r="A1584" t="s">
        <v>2670</v>
      </c>
      <c r="B1584" t="s">
        <v>2714</v>
      </c>
      <c r="C1584" t="s">
        <v>16</v>
      </c>
    </row>
    <row r="1585" spans="1:3">
      <c r="A1585" t="s">
        <v>2670</v>
      </c>
      <c r="B1585" t="s">
        <v>2715</v>
      </c>
      <c r="C1585" t="s">
        <v>16</v>
      </c>
    </row>
    <row r="1586" spans="1:3">
      <c r="A1586" t="s">
        <v>2670</v>
      </c>
      <c r="B1586" t="s">
        <v>2716</v>
      </c>
      <c r="C1586" t="s">
        <v>16</v>
      </c>
    </row>
    <row r="1587" spans="1:3">
      <c r="A1587" t="s">
        <v>2670</v>
      </c>
      <c r="B1587" t="s">
        <v>2717</v>
      </c>
      <c r="C1587" t="s">
        <v>16</v>
      </c>
    </row>
    <row r="1588" spans="1:3">
      <c r="A1588" t="s">
        <v>2670</v>
      </c>
      <c r="B1588" t="s">
        <v>2718</v>
      </c>
      <c r="C1588" t="s">
        <v>16</v>
      </c>
    </row>
    <row r="1589" spans="1:3">
      <c r="A1589" t="s">
        <v>2670</v>
      </c>
      <c r="B1589" t="s">
        <v>2719</v>
      </c>
      <c r="C1589" t="s">
        <v>16</v>
      </c>
    </row>
    <row r="1590" spans="1:3">
      <c r="A1590" t="s">
        <v>2670</v>
      </c>
      <c r="B1590" t="s">
        <v>2720</v>
      </c>
      <c r="C1590" t="s">
        <v>16</v>
      </c>
    </row>
    <row r="1591" spans="1:3">
      <c r="A1591" t="s">
        <v>2670</v>
      </c>
      <c r="B1591" t="s">
        <v>2721</v>
      </c>
      <c r="C1591" t="s">
        <v>16</v>
      </c>
    </row>
    <row r="1592" spans="1:3">
      <c r="A1592" t="s">
        <v>2670</v>
      </c>
      <c r="B1592" t="s">
        <v>2722</v>
      </c>
      <c r="C1592" t="s">
        <v>16</v>
      </c>
    </row>
    <row r="1593" spans="1:3">
      <c r="A1593" t="s">
        <v>2670</v>
      </c>
      <c r="B1593" t="s">
        <v>2723</v>
      </c>
      <c r="C1593" t="s">
        <v>16</v>
      </c>
    </row>
    <row r="1594" spans="1:3">
      <c r="A1594" t="s">
        <v>2670</v>
      </c>
      <c r="B1594" t="s">
        <v>2724</v>
      </c>
      <c r="C1594" t="s">
        <v>16</v>
      </c>
    </row>
    <row r="1595" spans="1:3">
      <c r="A1595" t="s">
        <v>2670</v>
      </c>
      <c r="B1595" t="s">
        <v>2725</v>
      </c>
      <c r="C1595" t="s">
        <v>16</v>
      </c>
    </row>
    <row r="1596" spans="1:3">
      <c r="A1596" t="s">
        <v>2670</v>
      </c>
      <c r="B1596" t="s">
        <v>2726</v>
      </c>
      <c r="C1596" t="s">
        <v>2713</v>
      </c>
    </row>
    <row r="1597" spans="1:3">
      <c r="B1597" t="s">
        <v>2727</v>
      </c>
    </row>
    <row r="1598" spans="1:3">
      <c r="A1598" t="s">
        <v>2670</v>
      </c>
      <c r="B1598" t="s">
        <v>2728</v>
      </c>
      <c r="C1598" t="s">
        <v>16</v>
      </c>
    </row>
    <row r="1599" spans="1:3">
      <c r="B1599" t="s">
        <v>2729</v>
      </c>
    </row>
    <row r="1600" spans="1:3">
      <c r="A1600" t="s">
        <v>2670</v>
      </c>
      <c r="B1600" t="s">
        <v>2730</v>
      </c>
      <c r="C1600" t="s">
        <v>16</v>
      </c>
    </row>
    <row r="1601" spans="1:3">
      <c r="A1601" t="s">
        <v>2670</v>
      </c>
      <c r="B1601" t="s">
        <v>2731</v>
      </c>
      <c r="C1601" t="s">
        <v>16</v>
      </c>
    </row>
    <row r="1602" spans="1:3">
      <c r="B1602" t="s">
        <v>2732</v>
      </c>
    </row>
    <row r="1603" spans="1:3">
      <c r="B1603" t="s">
        <v>2733</v>
      </c>
    </row>
    <row r="1604" spans="1:3">
      <c r="B1604" t="s">
        <v>2734</v>
      </c>
    </row>
    <row r="1605" spans="1:3">
      <c r="A1605" t="s">
        <v>2735</v>
      </c>
      <c r="B1605" t="s">
        <v>2736</v>
      </c>
      <c r="C1605" t="s">
        <v>714</v>
      </c>
    </row>
    <row r="1606" spans="1:3">
      <c r="B1606" t="s">
        <v>2737</v>
      </c>
    </row>
    <row r="1607" spans="1:3">
      <c r="A1607" t="s">
        <v>2738</v>
      </c>
      <c r="B1607" t="s">
        <v>2739</v>
      </c>
      <c r="C1607" t="s">
        <v>16</v>
      </c>
    </row>
    <row r="1608" spans="1:3">
      <c r="A1608" t="s">
        <v>2738</v>
      </c>
      <c r="B1608" t="s">
        <v>2740</v>
      </c>
      <c r="C1608" t="s">
        <v>16</v>
      </c>
    </row>
    <row r="1609" spans="1:3">
      <c r="A1609" t="s">
        <v>2741</v>
      </c>
      <c r="B1609" t="s">
        <v>2742</v>
      </c>
    </row>
    <row r="1610" spans="1:3">
      <c r="A1610" t="s">
        <v>2743</v>
      </c>
      <c r="B1610" t="s">
        <v>2744</v>
      </c>
    </row>
    <row r="1611" spans="1:3">
      <c r="A1611" t="s">
        <v>2745</v>
      </c>
      <c r="B1611" t="s">
        <v>2746</v>
      </c>
    </row>
    <row r="1612" spans="1:3">
      <c r="A1612" t="s">
        <v>2747</v>
      </c>
      <c r="B1612" t="s">
        <v>2748</v>
      </c>
      <c r="C1612" t="s">
        <v>16</v>
      </c>
    </row>
    <row r="1613" spans="1:3">
      <c r="A1613" t="s">
        <v>2749</v>
      </c>
      <c r="B1613" t="s">
        <v>2750</v>
      </c>
      <c r="C1613" t="s">
        <v>2751</v>
      </c>
    </row>
    <row r="1614" spans="1:3">
      <c r="B1614" t="s">
        <v>2752</v>
      </c>
    </row>
    <row r="1615" spans="1:3" ht="165">
      <c r="A1615" s="1" t="s">
        <v>2753</v>
      </c>
      <c r="B1615" t="s">
        <v>2754</v>
      </c>
    </row>
    <row r="1616" spans="1:3" ht="165">
      <c r="A1616" s="1" t="s">
        <v>2753</v>
      </c>
      <c r="B1616" t="s">
        <v>2755</v>
      </c>
    </row>
    <row r="1617" spans="1:3">
      <c r="A1617" t="s">
        <v>2756</v>
      </c>
      <c r="B1617" t="s">
        <v>2757</v>
      </c>
    </row>
    <row r="1618" spans="1:3">
      <c r="B1618" t="s">
        <v>2758</v>
      </c>
    </row>
    <row r="1619" spans="1:3">
      <c r="A1619" t="s">
        <v>2759</v>
      </c>
      <c r="B1619" t="s">
        <v>2760</v>
      </c>
      <c r="C1619" t="s">
        <v>2761</v>
      </c>
    </row>
    <row r="1620" spans="1:3">
      <c r="A1620" t="s">
        <v>2762</v>
      </c>
      <c r="B1620" t="s">
        <v>2763</v>
      </c>
      <c r="C1620" t="s">
        <v>16</v>
      </c>
    </row>
    <row r="1621" spans="1:3">
      <c r="A1621" t="s">
        <v>2764</v>
      </c>
      <c r="B1621" t="s">
        <v>2765</v>
      </c>
    </row>
    <row r="1622" spans="1:3">
      <c r="A1622" t="s">
        <v>2764</v>
      </c>
      <c r="B1622" t="s">
        <v>2766</v>
      </c>
    </row>
    <row r="1623" spans="1:3">
      <c r="A1623" t="s">
        <v>2767</v>
      </c>
      <c r="B1623" t="s">
        <v>2768</v>
      </c>
      <c r="C1623" t="s">
        <v>16</v>
      </c>
    </row>
    <row r="1624" spans="1:3">
      <c r="A1624" t="s">
        <v>2767</v>
      </c>
      <c r="B1624" t="s">
        <v>2769</v>
      </c>
      <c r="C1624" t="s">
        <v>16</v>
      </c>
    </row>
    <row r="1625" spans="1:3">
      <c r="A1625" t="s">
        <v>2764</v>
      </c>
      <c r="B1625" t="s">
        <v>2770</v>
      </c>
    </row>
    <row r="1626" spans="1:3">
      <c r="A1626" t="s">
        <v>2764</v>
      </c>
      <c r="B1626" t="s">
        <v>2771</v>
      </c>
    </row>
    <row r="1627" spans="1:3">
      <c r="A1627" t="s">
        <v>2764</v>
      </c>
      <c r="B1627" t="s">
        <v>2772</v>
      </c>
    </row>
    <row r="1628" spans="1:3">
      <c r="A1628" t="s">
        <v>2764</v>
      </c>
      <c r="B1628" t="s">
        <v>2773</v>
      </c>
    </row>
    <row r="1629" spans="1:3">
      <c r="A1629" t="s">
        <v>2774</v>
      </c>
      <c r="B1629" t="s">
        <v>2775</v>
      </c>
      <c r="C1629" t="s">
        <v>16</v>
      </c>
    </row>
    <row r="1630" spans="1:3">
      <c r="A1630" t="s">
        <v>2764</v>
      </c>
      <c r="B1630" t="s">
        <v>2776</v>
      </c>
    </row>
    <row r="1631" spans="1:3">
      <c r="A1631" t="s">
        <v>2764</v>
      </c>
      <c r="B1631" t="s">
        <v>2777</v>
      </c>
    </row>
    <row r="1632" spans="1:3">
      <c r="A1632" t="s">
        <v>2764</v>
      </c>
      <c r="B1632" t="s">
        <v>2778</v>
      </c>
    </row>
    <row r="1633" spans="1:3">
      <c r="A1633" t="s">
        <v>2764</v>
      </c>
      <c r="B1633" t="s">
        <v>2779</v>
      </c>
    </row>
    <row r="1634" spans="1:3">
      <c r="A1634" t="s">
        <v>2764</v>
      </c>
      <c r="B1634" t="s">
        <v>2780</v>
      </c>
    </row>
    <row r="1635" spans="1:3">
      <c r="A1635" t="s">
        <v>2764</v>
      </c>
      <c r="B1635" t="s">
        <v>2781</v>
      </c>
    </row>
    <row r="1636" spans="1:3">
      <c r="A1636" t="s">
        <v>2774</v>
      </c>
      <c r="B1636" t="s">
        <v>2782</v>
      </c>
      <c r="C1636" t="s">
        <v>16</v>
      </c>
    </row>
    <row r="1637" spans="1:3">
      <c r="A1637" t="s">
        <v>2764</v>
      </c>
      <c r="B1637" t="s">
        <v>2783</v>
      </c>
    </row>
    <row r="1638" spans="1:3">
      <c r="A1638" t="s">
        <v>2784</v>
      </c>
      <c r="B1638" t="s">
        <v>2785</v>
      </c>
      <c r="C1638" t="s">
        <v>16</v>
      </c>
    </row>
    <row r="1639" spans="1:3">
      <c r="A1639" t="s">
        <v>2764</v>
      </c>
      <c r="B1639" t="s">
        <v>2786</v>
      </c>
    </row>
    <row r="1640" spans="1:3">
      <c r="A1640" t="s">
        <v>2764</v>
      </c>
      <c r="B1640" t="s">
        <v>2787</v>
      </c>
    </row>
    <row r="1641" spans="1:3">
      <c r="A1641" t="s">
        <v>2764</v>
      </c>
      <c r="B1641" t="s">
        <v>2788</v>
      </c>
    </row>
    <row r="1642" spans="1:3">
      <c r="A1642" t="s">
        <v>2789</v>
      </c>
      <c r="B1642" t="s">
        <v>2790</v>
      </c>
      <c r="C1642" t="s">
        <v>16</v>
      </c>
    </row>
    <row r="1643" spans="1:3">
      <c r="A1643" t="s">
        <v>2764</v>
      </c>
      <c r="B1643" t="s">
        <v>2791</v>
      </c>
    </row>
    <row r="1644" spans="1:3">
      <c r="A1644" t="s">
        <v>2764</v>
      </c>
      <c r="B1644" t="s">
        <v>2792</v>
      </c>
    </row>
    <row r="1645" spans="1:3">
      <c r="A1645" t="s">
        <v>2764</v>
      </c>
      <c r="B1645" t="s">
        <v>2793</v>
      </c>
    </row>
    <row r="1646" spans="1:3">
      <c r="A1646" t="s">
        <v>2764</v>
      </c>
      <c r="B1646" t="s">
        <v>2794</v>
      </c>
    </row>
    <row r="1647" spans="1:3">
      <c r="A1647" t="s">
        <v>2789</v>
      </c>
      <c r="B1647" t="s">
        <v>2795</v>
      </c>
      <c r="C1647" t="s">
        <v>16</v>
      </c>
    </row>
    <row r="1648" spans="1:3">
      <c r="A1648" t="s">
        <v>2764</v>
      </c>
      <c r="B1648" t="s">
        <v>2796</v>
      </c>
    </row>
    <row r="1649" spans="1:3">
      <c r="A1649" t="s">
        <v>2759</v>
      </c>
      <c r="B1649" t="s">
        <v>2797</v>
      </c>
      <c r="C1649" t="s">
        <v>2761</v>
      </c>
    </row>
    <row r="1650" spans="1:3">
      <c r="A1650" t="s">
        <v>2759</v>
      </c>
      <c r="B1650" t="s">
        <v>2798</v>
      </c>
    </row>
    <row r="1651" spans="1:3">
      <c r="A1651" t="s">
        <v>2759</v>
      </c>
      <c r="B1651" t="s">
        <v>2799</v>
      </c>
    </row>
    <row r="1652" spans="1:3">
      <c r="A1652" t="s">
        <v>2759</v>
      </c>
      <c r="B1652" t="s">
        <v>2800</v>
      </c>
    </row>
    <row r="1653" spans="1:3">
      <c r="A1653" t="s">
        <v>2759</v>
      </c>
      <c r="B1653" t="s">
        <v>2801</v>
      </c>
    </row>
    <row r="1654" spans="1:3">
      <c r="A1654" t="s">
        <v>2759</v>
      </c>
      <c r="B1654" t="s">
        <v>2802</v>
      </c>
    </row>
    <row r="1655" spans="1:3">
      <c r="A1655" t="s">
        <v>2759</v>
      </c>
      <c r="B1655" t="s">
        <v>2803</v>
      </c>
    </row>
    <row r="1656" spans="1:3">
      <c r="A1656" t="s">
        <v>2759</v>
      </c>
      <c r="B1656" t="s">
        <v>2804</v>
      </c>
    </row>
    <row r="1657" spans="1:3">
      <c r="A1657" t="s">
        <v>2805</v>
      </c>
      <c r="B1657" t="s">
        <v>2806</v>
      </c>
    </row>
    <row r="1658" spans="1:3">
      <c r="B1658" t="s">
        <v>2807</v>
      </c>
    </row>
    <row r="1659" spans="1:3">
      <c r="A1659" t="s">
        <v>712</v>
      </c>
      <c r="B1659" t="s">
        <v>2808</v>
      </c>
      <c r="C1659" t="s">
        <v>714</v>
      </c>
    </row>
    <row r="1660" spans="1:3">
      <c r="B1660" t="s">
        <v>2809</v>
      </c>
    </row>
    <row r="1661" spans="1:3">
      <c r="A1661" t="s">
        <v>2810</v>
      </c>
      <c r="B1661" t="s">
        <v>2811</v>
      </c>
    </row>
    <row r="1662" spans="1:3">
      <c r="A1662" t="s">
        <v>2810</v>
      </c>
      <c r="B1662" t="s">
        <v>2812</v>
      </c>
    </row>
    <row r="1663" spans="1:3">
      <c r="A1663" t="s">
        <v>339</v>
      </c>
      <c r="B1663" t="s">
        <v>2813</v>
      </c>
    </row>
    <row r="1664" spans="1:3">
      <c r="B1664" t="s">
        <v>2814</v>
      </c>
    </row>
    <row r="1665" spans="2:2">
      <c r="B1665" t="s">
        <v>2815</v>
      </c>
    </row>
    <row r="1666" spans="2:2">
      <c r="B1666" t="s">
        <v>2816</v>
      </c>
    </row>
    <row r="1667" spans="2:2">
      <c r="B1667" t="s">
        <v>2817</v>
      </c>
    </row>
    <row r="1668" spans="2:2">
      <c r="B1668" t="s">
        <v>2818</v>
      </c>
    </row>
    <row r="1669" spans="2:2">
      <c r="B1669" t="s">
        <v>2819</v>
      </c>
    </row>
    <row r="1670" spans="2:2">
      <c r="B1670" t="s">
        <v>2820</v>
      </c>
    </row>
    <row r="1671" spans="2:2">
      <c r="B1671" t="s">
        <v>2821</v>
      </c>
    </row>
    <row r="1672" spans="2:2">
      <c r="B1672" t="s">
        <v>2822</v>
      </c>
    </row>
    <row r="1673" spans="2:2">
      <c r="B1673" t="s">
        <v>2823</v>
      </c>
    </row>
    <row r="1674" spans="2:2">
      <c r="B1674" t="s">
        <v>2824</v>
      </c>
    </row>
    <row r="1675" spans="2:2">
      <c r="B1675" t="s">
        <v>2825</v>
      </c>
    </row>
    <row r="1676" spans="2:2">
      <c r="B1676" t="s">
        <v>2826</v>
      </c>
    </row>
    <row r="1677" spans="2:2">
      <c r="B1677" t="s">
        <v>2827</v>
      </c>
    </row>
    <row r="1678" spans="2:2">
      <c r="B1678" t="s">
        <v>2828</v>
      </c>
    </row>
    <row r="1679" spans="2:2">
      <c r="B1679" t="s">
        <v>2829</v>
      </c>
    </row>
    <row r="1680" spans="2:2">
      <c r="B1680" t="s">
        <v>2830</v>
      </c>
    </row>
    <row r="1681" spans="1:3">
      <c r="B1681" t="s">
        <v>2831</v>
      </c>
    </row>
    <row r="1682" spans="1:3">
      <c r="B1682" t="s">
        <v>2832</v>
      </c>
    </row>
    <row r="1683" spans="1:3">
      <c r="B1683" t="s">
        <v>2833</v>
      </c>
    </row>
    <row r="1684" spans="1:3">
      <c r="B1684" t="s">
        <v>2834</v>
      </c>
    </row>
    <row r="1685" spans="1:3">
      <c r="B1685" t="s">
        <v>2835</v>
      </c>
    </row>
    <row r="1686" spans="1:3">
      <c r="B1686" t="s">
        <v>2836</v>
      </c>
    </row>
    <row r="1687" spans="1:3">
      <c r="B1687" t="s">
        <v>2837</v>
      </c>
    </row>
    <row r="1688" spans="1:3">
      <c r="B1688" t="s">
        <v>2838</v>
      </c>
    </row>
    <row r="1689" spans="1:3">
      <c r="B1689" t="s">
        <v>2839</v>
      </c>
    </row>
    <row r="1690" spans="1:3">
      <c r="B1690" t="s">
        <v>2840</v>
      </c>
    </row>
    <row r="1691" spans="1:3">
      <c r="B1691" t="s">
        <v>2841</v>
      </c>
    </row>
    <row r="1692" spans="1:3">
      <c r="A1692" t="s">
        <v>339</v>
      </c>
      <c r="B1692" t="s">
        <v>2842</v>
      </c>
      <c r="C1692" t="s">
        <v>16</v>
      </c>
    </row>
    <row r="1693" spans="1:3">
      <c r="A1693" t="s">
        <v>2843</v>
      </c>
      <c r="B1693" t="s">
        <v>2844</v>
      </c>
      <c r="C1693" t="s">
        <v>2845</v>
      </c>
    </row>
    <row r="1694" spans="1:3">
      <c r="A1694" t="s">
        <v>781</v>
      </c>
      <c r="B1694" t="s">
        <v>2846</v>
      </c>
      <c r="C1694" t="s">
        <v>16</v>
      </c>
    </row>
    <row r="1695" spans="1:3">
      <c r="B1695" t="s">
        <v>2847</v>
      </c>
    </row>
    <row r="1696" spans="1:3">
      <c r="B1696" t="s">
        <v>2848</v>
      </c>
    </row>
    <row r="1697" spans="1:3">
      <c r="B1697" t="s">
        <v>2849</v>
      </c>
    </row>
    <row r="1698" spans="1:3">
      <c r="B1698" t="s">
        <v>2850</v>
      </c>
    </row>
    <row r="1699" spans="1:3">
      <c r="B1699" t="s">
        <v>2851</v>
      </c>
    </row>
    <row r="1700" spans="1:3">
      <c r="A1700" t="s">
        <v>36</v>
      </c>
      <c r="B1700" t="s">
        <v>2852</v>
      </c>
    </row>
    <row r="1701" spans="1:3">
      <c r="A1701" t="s">
        <v>2853</v>
      </c>
      <c r="B1701" t="s">
        <v>2854</v>
      </c>
      <c r="C1701" t="s">
        <v>2855</v>
      </c>
    </row>
    <row r="1702" spans="1:3">
      <c r="A1702" t="s">
        <v>2853</v>
      </c>
      <c r="B1702" t="s">
        <v>2856</v>
      </c>
      <c r="C1702" t="s">
        <v>2855</v>
      </c>
    </row>
    <row r="1703" spans="1:3">
      <c r="A1703" t="s">
        <v>2853</v>
      </c>
      <c r="B1703" t="s">
        <v>2857</v>
      </c>
      <c r="C1703" t="s">
        <v>2855</v>
      </c>
    </row>
    <row r="1704" spans="1:3">
      <c r="A1704" t="s">
        <v>2853</v>
      </c>
      <c r="B1704" t="s">
        <v>2858</v>
      </c>
      <c r="C1704" t="s">
        <v>2855</v>
      </c>
    </row>
    <row r="1705" spans="1:3">
      <c r="A1705" t="s">
        <v>2859</v>
      </c>
      <c r="B1705" t="s">
        <v>2860</v>
      </c>
      <c r="C1705" t="s">
        <v>16</v>
      </c>
    </row>
    <row r="1706" spans="1:3">
      <c r="A1706" t="s">
        <v>712</v>
      </c>
      <c r="B1706" t="s">
        <v>2861</v>
      </c>
      <c r="C1706" t="s">
        <v>714</v>
      </c>
    </row>
    <row r="1707" spans="1:3">
      <c r="A1707" t="s">
        <v>2862</v>
      </c>
      <c r="B1707" t="s">
        <v>2863</v>
      </c>
    </row>
    <row r="1708" spans="1:3">
      <c r="B1708" t="s">
        <v>2864</v>
      </c>
    </row>
    <row r="1709" spans="1:3">
      <c r="A1709" t="s">
        <v>2865</v>
      </c>
      <c r="B1709" t="s">
        <v>2866</v>
      </c>
      <c r="C1709" t="s">
        <v>2867</v>
      </c>
    </row>
    <row r="1710" spans="1:3">
      <c r="A1710" t="s">
        <v>2865</v>
      </c>
      <c r="B1710" t="s">
        <v>2868</v>
      </c>
      <c r="C1710" t="s">
        <v>2869</v>
      </c>
    </row>
    <row r="1711" spans="1:3">
      <c r="A1711" t="s">
        <v>2865</v>
      </c>
      <c r="B1711" t="s">
        <v>2870</v>
      </c>
      <c r="C1711" t="s">
        <v>2869</v>
      </c>
    </row>
    <row r="1712" spans="1:3">
      <c r="A1712" t="s">
        <v>2865</v>
      </c>
      <c r="B1712" t="s">
        <v>2871</v>
      </c>
      <c r="C1712" t="s">
        <v>2869</v>
      </c>
    </row>
    <row r="1713" spans="1:3">
      <c r="A1713" t="s">
        <v>2865</v>
      </c>
      <c r="B1713" t="s">
        <v>2872</v>
      </c>
      <c r="C1713" t="s">
        <v>2867</v>
      </c>
    </row>
    <row r="1714" spans="1:3">
      <c r="A1714" t="s">
        <v>2873</v>
      </c>
      <c r="B1714" t="s">
        <v>2874</v>
      </c>
      <c r="C1714" t="s">
        <v>16</v>
      </c>
    </row>
    <row r="1715" spans="1:3">
      <c r="A1715" t="s">
        <v>2873</v>
      </c>
      <c r="B1715" t="s">
        <v>2875</v>
      </c>
      <c r="C1715" t="s">
        <v>16</v>
      </c>
    </row>
    <row r="1716" spans="1:3">
      <c r="A1716" t="s">
        <v>2873</v>
      </c>
      <c r="B1716" t="s">
        <v>2876</v>
      </c>
      <c r="C1716" t="s">
        <v>16</v>
      </c>
    </row>
    <row r="1717" spans="1:3">
      <c r="A1717" t="s">
        <v>2873</v>
      </c>
      <c r="B1717" t="s">
        <v>2877</v>
      </c>
      <c r="C1717" t="s">
        <v>16</v>
      </c>
    </row>
    <row r="1718" spans="1:3">
      <c r="B1718" t="s">
        <v>2878</v>
      </c>
    </row>
    <row r="1719" spans="1:3">
      <c r="B1719" t="s">
        <v>2879</v>
      </c>
    </row>
    <row r="1720" spans="1:3">
      <c r="A1720" t="s">
        <v>2880</v>
      </c>
      <c r="B1720" t="s">
        <v>2881</v>
      </c>
    </row>
    <row r="1721" spans="1:3">
      <c r="A1721" t="s">
        <v>2882</v>
      </c>
      <c r="B1721" t="s">
        <v>2883</v>
      </c>
    </row>
    <row r="1722" spans="1:3">
      <c r="A1722" t="s">
        <v>2884</v>
      </c>
      <c r="B1722" t="s">
        <v>2885</v>
      </c>
      <c r="C1722" t="s">
        <v>714</v>
      </c>
    </row>
    <row r="1723" spans="1:3">
      <c r="A1723" t="s">
        <v>2886</v>
      </c>
      <c r="B1723" t="s">
        <v>2887</v>
      </c>
      <c r="C1723" t="s">
        <v>16</v>
      </c>
    </row>
    <row r="1724" spans="1:3">
      <c r="A1724" t="s">
        <v>2888</v>
      </c>
      <c r="B1724" t="s">
        <v>2889</v>
      </c>
    </row>
    <row r="1725" spans="1:3">
      <c r="A1725" t="s">
        <v>2890</v>
      </c>
      <c r="B1725" t="s">
        <v>2891</v>
      </c>
    </row>
    <row r="1726" spans="1:3">
      <c r="A1726" t="s">
        <v>2892</v>
      </c>
      <c r="B1726" t="s">
        <v>2893</v>
      </c>
    </row>
    <row r="1727" spans="1:3">
      <c r="A1727" t="s">
        <v>2894</v>
      </c>
      <c r="B1727" t="s">
        <v>2895</v>
      </c>
    </row>
    <row r="1728" spans="1:3">
      <c r="A1728" t="s">
        <v>2896</v>
      </c>
      <c r="B1728" t="s">
        <v>2897</v>
      </c>
    </row>
    <row r="1729" spans="1:3">
      <c r="A1729" t="s">
        <v>2898</v>
      </c>
      <c r="B1729" t="s">
        <v>2899</v>
      </c>
    </row>
    <row r="1730" spans="1:3">
      <c r="A1730" t="s">
        <v>2900</v>
      </c>
      <c r="B1730" t="s">
        <v>2901</v>
      </c>
    </row>
    <row r="1731" spans="1:3">
      <c r="A1731" t="s">
        <v>2902</v>
      </c>
      <c r="B1731" t="s">
        <v>2903</v>
      </c>
    </row>
    <row r="1732" spans="1:3">
      <c r="A1732" t="s">
        <v>2904</v>
      </c>
      <c r="B1732" t="s">
        <v>2905</v>
      </c>
    </row>
    <row r="1733" spans="1:3">
      <c r="A1733" t="s">
        <v>2906</v>
      </c>
      <c r="B1733" t="s">
        <v>2907</v>
      </c>
    </row>
    <row r="1734" spans="1:3">
      <c r="B1734" t="s">
        <v>2908</v>
      </c>
    </row>
    <row r="1735" spans="1:3">
      <c r="A1735" t="s">
        <v>2909</v>
      </c>
      <c r="B1735" t="s">
        <v>2910</v>
      </c>
      <c r="C1735" t="s">
        <v>2911</v>
      </c>
    </row>
    <row r="1736" spans="1:3">
      <c r="A1736" t="s">
        <v>2912</v>
      </c>
      <c r="B1736" t="s">
        <v>2913</v>
      </c>
      <c r="C1736" t="s">
        <v>2914</v>
      </c>
    </row>
    <row r="1737" spans="1:3">
      <c r="A1737" t="s">
        <v>2915</v>
      </c>
      <c r="B1737" t="s">
        <v>2916</v>
      </c>
      <c r="C1737" t="s">
        <v>2917</v>
      </c>
    </row>
    <row r="1738" spans="1:3">
      <c r="A1738" t="s">
        <v>2912</v>
      </c>
      <c r="B1738" t="s">
        <v>2918</v>
      </c>
      <c r="C1738" t="s">
        <v>2914</v>
      </c>
    </row>
    <row r="1739" spans="1:3">
      <c r="A1739" t="s">
        <v>2919</v>
      </c>
      <c r="B1739" t="s">
        <v>2920</v>
      </c>
      <c r="C1739" t="s">
        <v>2917</v>
      </c>
    </row>
    <row r="1740" spans="1:3">
      <c r="A1740" t="s">
        <v>2921</v>
      </c>
      <c r="B1740" t="s">
        <v>2922</v>
      </c>
      <c r="C1740" t="s">
        <v>2917</v>
      </c>
    </row>
    <row r="1741" spans="1:3">
      <c r="B1741" t="s">
        <v>2923</v>
      </c>
    </row>
    <row r="1742" spans="1:3">
      <c r="A1742" t="s">
        <v>2924</v>
      </c>
      <c r="B1742" t="s">
        <v>2925</v>
      </c>
      <c r="C1742" t="s">
        <v>2917</v>
      </c>
    </row>
    <row r="1743" spans="1:3">
      <c r="A1743" t="s">
        <v>2924</v>
      </c>
      <c r="B1743" t="s">
        <v>2926</v>
      </c>
      <c r="C1743" t="s">
        <v>2917</v>
      </c>
    </row>
    <row r="1744" spans="1:3">
      <c r="A1744" t="s">
        <v>2924</v>
      </c>
      <c r="B1744" t="s">
        <v>2927</v>
      </c>
      <c r="C1744" t="s">
        <v>2917</v>
      </c>
    </row>
    <row r="1745" spans="1:3">
      <c r="A1745" t="s">
        <v>2928</v>
      </c>
      <c r="B1745" t="s">
        <v>2929</v>
      </c>
      <c r="C1745" t="s">
        <v>2917</v>
      </c>
    </row>
    <row r="1746" spans="1:3">
      <c r="A1746" t="s">
        <v>2930</v>
      </c>
      <c r="B1746" t="s">
        <v>2931</v>
      </c>
      <c r="C1746" t="s">
        <v>2917</v>
      </c>
    </row>
    <row r="1747" spans="1:3">
      <c r="A1747" t="s">
        <v>2932</v>
      </c>
      <c r="B1747" t="s">
        <v>2933</v>
      </c>
      <c r="C1747" t="s">
        <v>2917</v>
      </c>
    </row>
    <row r="1748" spans="1:3">
      <c r="B1748" t="s">
        <v>2934</v>
      </c>
    </row>
    <row r="1749" spans="1:3">
      <c r="A1749" t="s">
        <v>2935</v>
      </c>
      <c r="B1749" t="s">
        <v>2936</v>
      </c>
      <c r="C1749" t="s">
        <v>2917</v>
      </c>
    </row>
    <row r="1750" spans="1:3">
      <c r="A1750" t="s">
        <v>2937</v>
      </c>
      <c r="B1750" t="s">
        <v>2938</v>
      </c>
      <c r="C1750" t="s">
        <v>2939</v>
      </c>
    </row>
    <row r="1751" spans="1:3">
      <c r="A1751" t="s">
        <v>2935</v>
      </c>
      <c r="B1751" t="s">
        <v>2940</v>
      </c>
      <c r="C1751" t="s">
        <v>2917</v>
      </c>
    </row>
    <row r="1752" spans="1:3">
      <c r="A1752" t="s">
        <v>2941</v>
      </c>
      <c r="B1752" t="s">
        <v>2942</v>
      </c>
      <c r="C1752" t="s">
        <v>2939</v>
      </c>
    </row>
    <row r="1753" spans="1:3">
      <c r="A1753" t="s">
        <v>2943</v>
      </c>
      <c r="B1753" t="s">
        <v>2944</v>
      </c>
      <c r="C1753" t="s">
        <v>2917</v>
      </c>
    </row>
    <row r="1754" spans="1:3">
      <c r="A1754" t="s">
        <v>2945</v>
      </c>
      <c r="B1754" t="s">
        <v>2946</v>
      </c>
      <c r="C1754" t="s">
        <v>2939</v>
      </c>
    </row>
    <row r="1755" spans="1:3">
      <c r="A1755" t="s">
        <v>2947</v>
      </c>
      <c r="B1755" t="s">
        <v>2948</v>
      </c>
      <c r="C1755" t="s">
        <v>2917</v>
      </c>
    </row>
    <row r="1756" spans="1:3">
      <c r="A1756" t="s">
        <v>2947</v>
      </c>
      <c r="B1756" t="s">
        <v>2949</v>
      </c>
      <c r="C1756" t="s">
        <v>2917</v>
      </c>
    </row>
    <row r="1757" spans="1:3">
      <c r="A1757" t="s">
        <v>2947</v>
      </c>
      <c r="B1757" t="s">
        <v>2950</v>
      </c>
      <c r="C1757" t="s">
        <v>2917</v>
      </c>
    </row>
    <row r="1758" spans="1:3">
      <c r="A1758" t="s">
        <v>2951</v>
      </c>
      <c r="B1758" t="s">
        <v>2952</v>
      </c>
      <c r="C1758" t="s">
        <v>2953</v>
      </c>
    </row>
    <row r="1759" spans="1:3">
      <c r="A1759" t="s">
        <v>2947</v>
      </c>
      <c r="B1759" t="s">
        <v>2954</v>
      </c>
      <c r="C1759" t="s">
        <v>2917</v>
      </c>
    </row>
    <row r="1760" spans="1:3">
      <c r="A1760" t="s">
        <v>2909</v>
      </c>
      <c r="B1760" t="s">
        <v>2955</v>
      </c>
      <c r="C1760" t="s">
        <v>2911</v>
      </c>
    </row>
    <row r="1761" spans="1:3">
      <c r="A1761" t="s">
        <v>2909</v>
      </c>
      <c r="B1761" t="s">
        <v>2956</v>
      </c>
      <c r="C1761" t="s">
        <v>2911</v>
      </c>
    </row>
    <row r="1762" spans="1:3">
      <c r="A1762" t="s">
        <v>2957</v>
      </c>
      <c r="B1762" t="s">
        <v>2958</v>
      </c>
      <c r="C1762" t="s">
        <v>2911</v>
      </c>
    </row>
    <row r="1763" spans="1:3">
      <c r="A1763" t="s">
        <v>2959</v>
      </c>
      <c r="B1763" t="s">
        <v>2960</v>
      </c>
      <c r="C1763" t="s">
        <v>2911</v>
      </c>
    </row>
    <row r="1764" spans="1:3">
      <c r="A1764" t="s">
        <v>2909</v>
      </c>
      <c r="B1764" t="s">
        <v>2961</v>
      </c>
      <c r="C1764" t="s">
        <v>2911</v>
      </c>
    </row>
    <row r="1765" spans="1:3">
      <c r="A1765" t="s">
        <v>2962</v>
      </c>
      <c r="B1765" t="s">
        <v>2963</v>
      </c>
      <c r="C1765" t="s">
        <v>2911</v>
      </c>
    </row>
    <row r="1766" spans="1:3">
      <c r="A1766" t="s">
        <v>2964</v>
      </c>
      <c r="B1766" t="s">
        <v>2965</v>
      </c>
    </row>
    <row r="1767" spans="1:3">
      <c r="B1767" t="s">
        <v>2966</v>
      </c>
    </row>
    <row r="1768" spans="1:3">
      <c r="A1768" t="s">
        <v>2967</v>
      </c>
      <c r="B1768" t="s">
        <v>2968</v>
      </c>
      <c r="C1768" t="s">
        <v>714</v>
      </c>
    </row>
    <row r="1769" spans="1:3">
      <c r="A1769" t="s">
        <v>2967</v>
      </c>
      <c r="B1769" t="s">
        <v>2969</v>
      </c>
      <c r="C1769" t="s">
        <v>714</v>
      </c>
    </row>
    <row r="1770" spans="1:3">
      <c r="A1770" t="s">
        <v>2970</v>
      </c>
      <c r="B1770" t="s">
        <v>2971</v>
      </c>
    </row>
    <row r="1771" spans="1:3">
      <c r="A1771" t="s">
        <v>2972</v>
      </c>
      <c r="B1771" t="s">
        <v>2973</v>
      </c>
    </row>
    <row r="1772" spans="1:3">
      <c r="A1772" t="s">
        <v>2974</v>
      </c>
      <c r="B1772" t="s">
        <v>2975</v>
      </c>
    </row>
    <row r="1773" spans="1:3">
      <c r="A1773" t="s">
        <v>2976</v>
      </c>
      <c r="B1773" t="s">
        <v>2977</v>
      </c>
    </row>
    <row r="1774" spans="1:3">
      <c r="A1774" t="s">
        <v>2978</v>
      </c>
      <c r="B1774" t="s">
        <v>2979</v>
      </c>
    </row>
    <row r="1775" spans="1:3">
      <c r="A1775" t="s">
        <v>2980</v>
      </c>
      <c r="B1775" t="s">
        <v>2981</v>
      </c>
    </row>
    <row r="1776" spans="1:3">
      <c r="A1776" t="s">
        <v>2982</v>
      </c>
      <c r="B1776" t="s">
        <v>2983</v>
      </c>
    </row>
    <row r="1777" spans="1:3">
      <c r="A1777" t="s">
        <v>2967</v>
      </c>
      <c r="B1777" t="s">
        <v>2984</v>
      </c>
      <c r="C1777" t="s">
        <v>714</v>
      </c>
    </row>
    <row r="1778" spans="1:3">
      <c r="A1778" t="s">
        <v>2985</v>
      </c>
      <c r="B1778" t="s">
        <v>2986</v>
      </c>
      <c r="C1778" t="s">
        <v>16</v>
      </c>
    </row>
    <row r="1779" spans="1:3">
      <c r="B1779" t="s">
        <v>2987</v>
      </c>
    </row>
    <row r="1780" spans="1:3">
      <c r="A1780" t="s">
        <v>2988</v>
      </c>
      <c r="B1780" t="s">
        <v>2989</v>
      </c>
    </row>
    <row r="1781" spans="1:3">
      <c r="B1781" t="s">
        <v>2990</v>
      </c>
    </row>
    <row r="1782" spans="1:3">
      <c r="A1782" t="s">
        <v>2991</v>
      </c>
      <c r="B1782" t="s">
        <v>2992</v>
      </c>
      <c r="C1782" t="s">
        <v>16</v>
      </c>
    </row>
    <row r="1783" spans="1:3">
      <c r="B1783" t="s">
        <v>2993</v>
      </c>
    </row>
    <row r="1784" spans="1:3">
      <c r="A1784" t="s">
        <v>712</v>
      </c>
      <c r="B1784" t="s">
        <v>2994</v>
      </c>
      <c r="C1784" t="s">
        <v>714</v>
      </c>
    </row>
    <row r="1785" spans="1:3">
      <c r="A1785" t="s">
        <v>339</v>
      </c>
      <c r="B1785" t="s">
        <v>2995</v>
      </c>
      <c r="C1785" t="s">
        <v>16</v>
      </c>
    </row>
    <row r="1786" spans="1:3">
      <c r="A1786" t="s">
        <v>339</v>
      </c>
      <c r="B1786" t="s">
        <v>2996</v>
      </c>
      <c r="C1786" t="s">
        <v>16</v>
      </c>
    </row>
    <row r="1787" spans="1:3">
      <c r="A1787" t="s">
        <v>2997</v>
      </c>
      <c r="B1787" t="s">
        <v>2998</v>
      </c>
      <c r="C1787" t="s">
        <v>16</v>
      </c>
    </row>
    <row r="1788" spans="1:3">
      <c r="A1788" t="s">
        <v>2999</v>
      </c>
      <c r="B1788" t="s">
        <v>3000</v>
      </c>
      <c r="C1788" t="s">
        <v>16</v>
      </c>
    </row>
    <row r="1789" spans="1:3">
      <c r="A1789" t="s">
        <v>3001</v>
      </c>
      <c r="B1789" t="s">
        <v>3002</v>
      </c>
      <c r="C1789" t="s">
        <v>16</v>
      </c>
    </row>
    <row r="1790" spans="1:3">
      <c r="B1790" t="s">
        <v>3003</v>
      </c>
    </row>
    <row r="1791" spans="1:3">
      <c r="A1791" t="s">
        <v>3004</v>
      </c>
      <c r="B1791" t="s">
        <v>3005</v>
      </c>
      <c r="C1791" t="s">
        <v>3006</v>
      </c>
    </row>
    <row r="1792" spans="1:3">
      <c r="A1792" t="s">
        <v>3007</v>
      </c>
      <c r="B1792" t="s">
        <v>3008</v>
      </c>
      <c r="C1792" t="s">
        <v>3006</v>
      </c>
    </row>
    <row r="1793" spans="1:3">
      <c r="A1793" t="s">
        <v>3009</v>
      </c>
      <c r="B1793" t="s">
        <v>3010</v>
      </c>
      <c r="C1793" t="s">
        <v>3006</v>
      </c>
    </row>
    <row r="1794" spans="1:3">
      <c r="A1794" t="s">
        <v>3011</v>
      </c>
      <c r="B1794" t="s">
        <v>3012</v>
      </c>
      <c r="C1794" t="s">
        <v>3006</v>
      </c>
    </row>
    <row r="1795" spans="1:3">
      <c r="A1795" t="s">
        <v>3013</v>
      </c>
      <c r="B1795" t="s">
        <v>3014</v>
      </c>
      <c r="C1795" t="s">
        <v>3006</v>
      </c>
    </row>
    <row r="1796" spans="1:3">
      <c r="A1796" t="s">
        <v>3004</v>
      </c>
      <c r="B1796" t="s">
        <v>3015</v>
      </c>
      <c r="C1796" t="s">
        <v>3006</v>
      </c>
    </row>
    <row r="1797" spans="1:3">
      <c r="A1797" t="s">
        <v>3016</v>
      </c>
      <c r="B1797" t="s">
        <v>3017</v>
      </c>
    </row>
    <row r="1798" spans="1:3">
      <c r="A1798" t="s">
        <v>3018</v>
      </c>
      <c r="B1798" t="s">
        <v>3019</v>
      </c>
      <c r="C1798" t="s">
        <v>3006</v>
      </c>
    </row>
    <row r="1799" spans="1:3">
      <c r="A1799" t="s">
        <v>3020</v>
      </c>
      <c r="B1799" t="s">
        <v>3021</v>
      </c>
      <c r="C1799" t="s">
        <v>3006</v>
      </c>
    </row>
    <row r="1800" spans="1:3">
      <c r="A1800" t="s">
        <v>3022</v>
      </c>
      <c r="B1800" t="s">
        <v>3023</v>
      </c>
      <c r="C1800" t="s">
        <v>3006</v>
      </c>
    </row>
    <row r="1801" spans="1:3">
      <c r="A1801" t="s">
        <v>3024</v>
      </c>
      <c r="B1801" t="s">
        <v>3025</v>
      </c>
      <c r="C1801" t="s">
        <v>3006</v>
      </c>
    </row>
    <row r="1802" spans="1:3">
      <c r="A1802" t="s">
        <v>3026</v>
      </c>
      <c r="B1802" t="s">
        <v>3027</v>
      </c>
      <c r="C1802" t="s">
        <v>3006</v>
      </c>
    </row>
    <row r="1803" spans="1:3">
      <c r="A1803" t="s">
        <v>3028</v>
      </c>
      <c r="B1803" t="s">
        <v>3029</v>
      </c>
      <c r="C1803" t="s">
        <v>3006</v>
      </c>
    </row>
    <row r="1804" spans="1:3">
      <c r="A1804" t="s">
        <v>3030</v>
      </c>
      <c r="B1804" t="s">
        <v>3031</v>
      </c>
      <c r="C1804" t="s">
        <v>3006</v>
      </c>
    </row>
    <row r="1805" spans="1:3">
      <c r="A1805" t="s">
        <v>3032</v>
      </c>
      <c r="B1805" t="s">
        <v>3033</v>
      </c>
      <c r="C1805" t="s">
        <v>3006</v>
      </c>
    </row>
    <row r="1806" spans="1:3">
      <c r="A1806" t="s">
        <v>3034</v>
      </c>
      <c r="B1806" t="s">
        <v>3035</v>
      </c>
      <c r="C1806" t="s">
        <v>3006</v>
      </c>
    </row>
    <row r="1807" spans="1:3">
      <c r="A1807" t="s">
        <v>3036</v>
      </c>
      <c r="B1807" t="s">
        <v>3037</v>
      </c>
      <c r="C1807" t="s">
        <v>3006</v>
      </c>
    </row>
    <row r="1808" spans="1:3">
      <c r="B1808" t="s">
        <v>3038</v>
      </c>
    </row>
    <row r="1809" spans="1:3">
      <c r="A1809" t="s">
        <v>3039</v>
      </c>
      <c r="B1809" t="s">
        <v>3040</v>
      </c>
      <c r="C1809" t="s">
        <v>16</v>
      </c>
    </row>
    <row r="1810" spans="1:3">
      <c r="A1810" t="s">
        <v>3039</v>
      </c>
      <c r="B1810" t="s">
        <v>3041</v>
      </c>
      <c r="C1810" t="s">
        <v>16</v>
      </c>
    </row>
    <row r="1811" spans="1:3">
      <c r="A1811" t="s">
        <v>3042</v>
      </c>
      <c r="B1811" t="s">
        <v>3043</v>
      </c>
      <c r="C1811" t="s">
        <v>16</v>
      </c>
    </row>
    <row r="1812" spans="1:3">
      <c r="A1812" t="s">
        <v>3044</v>
      </c>
      <c r="B1812" t="s">
        <v>3045</v>
      </c>
      <c r="C1812" t="s">
        <v>16</v>
      </c>
    </row>
    <row r="1813" spans="1:3">
      <c r="A1813" t="s">
        <v>3046</v>
      </c>
      <c r="B1813" t="s">
        <v>3047</v>
      </c>
      <c r="C1813" t="s">
        <v>3006</v>
      </c>
    </row>
    <row r="1814" spans="1:3">
      <c r="A1814" t="s">
        <v>3048</v>
      </c>
      <c r="B1814" t="s">
        <v>3049</v>
      </c>
      <c r="C1814" t="s">
        <v>3006</v>
      </c>
    </row>
    <row r="1815" spans="1:3">
      <c r="A1815" t="s">
        <v>3050</v>
      </c>
      <c r="B1815" t="s">
        <v>3051</v>
      </c>
      <c r="C1815" t="s">
        <v>3006</v>
      </c>
    </row>
    <row r="1816" spans="1:3">
      <c r="A1816" t="s">
        <v>3052</v>
      </c>
      <c r="B1816" t="s">
        <v>3053</v>
      </c>
      <c r="C1816" t="s">
        <v>3006</v>
      </c>
    </row>
    <row r="1817" spans="1:3">
      <c r="A1817" t="s">
        <v>3054</v>
      </c>
      <c r="B1817" t="s">
        <v>3055</v>
      </c>
      <c r="C1817" t="s">
        <v>3006</v>
      </c>
    </row>
    <row r="1818" spans="1:3">
      <c r="A1818" t="s">
        <v>3056</v>
      </c>
      <c r="B1818" t="s">
        <v>3057</v>
      </c>
      <c r="C1818" t="s">
        <v>3006</v>
      </c>
    </row>
    <row r="1819" spans="1:3">
      <c r="A1819" t="s">
        <v>3058</v>
      </c>
      <c r="B1819" t="s">
        <v>3059</v>
      </c>
      <c r="C1819" t="s">
        <v>3006</v>
      </c>
    </row>
    <row r="1820" spans="1:3">
      <c r="A1820" t="s">
        <v>3060</v>
      </c>
      <c r="B1820" t="s">
        <v>3061</v>
      </c>
      <c r="C1820" t="s">
        <v>3006</v>
      </c>
    </row>
    <row r="1821" spans="1:3">
      <c r="A1821" t="s">
        <v>3062</v>
      </c>
      <c r="B1821" t="s">
        <v>3063</v>
      </c>
      <c r="C1821" t="s">
        <v>3006</v>
      </c>
    </row>
    <row r="1822" spans="1:3">
      <c r="A1822" t="s">
        <v>3064</v>
      </c>
      <c r="B1822" t="s">
        <v>3065</v>
      </c>
      <c r="C1822" t="s">
        <v>3006</v>
      </c>
    </row>
    <row r="1823" spans="1:3">
      <c r="A1823" t="s">
        <v>3066</v>
      </c>
      <c r="B1823" t="s">
        <v>3067</v>
      </c>
      <c r="C1823" t="s">
        <v>3006</v>
      </c>
    </row>
    <row r="1824" spans="1:3">
      <c r="A1824" t="s">
        <v>3068</v>
      </c>
      <c r="B1824" t="s">
        <v>3069</v>
      </c>
      <c r="C1824" t="s">
        <v>3006</v>
      </c>
    </row>
    <row r="1825" spans="1:3">
      <c r="A1825" t="s">
        <v>3070</v>
      </c>
      <c r="B1825" t="s">
        <v>3071</v>
      </c>
      <c r="C1825" t="s">
        <v>3006</v>
      </c>
    </row>
    <row r="1826" spans="1:3">
      <c r="A1826" t="s">
        <v>3072</v>
      </c>
      <c r="B1826" t="s">
        <v>3073</v>
      </c>
      <c r="C1826" t="s">
        <v>3006</v>
      </c>
    </row>
    <row r="1827" spans="1:3">
      <c r="A1827" t="s">
        <v>3074</v>
      </c>
      <c r="B1827" t="s">
        <v>3075</v>
      </c>
      <c r="C1827" t="s">
        <v>3006</v>
      </c>
    </row>
    <row r="1828" spans="1:3">
      <c r="A1828" t="s">
        <v>3076</v>
      </c>
      <c r="B1828" t="s">
        <v>3077</v>
      </c>
      <c r="C1828" t="s">
        <v>3006</v>
      </c>
    </row>
    <row r="1829" spans="1:3">
      <c r="A1829" t="s">
        <v>3078</v>
      </c>
      <c r="B1829" t="s">
        <v>3079</v>
      </c>
      <c r="C1829" t="s">
        <v>3006</v>
      </c>
    </row>
    <row r="1830" spans="1:3">
      <c r="A1830" t="s">
        <v>3080</v>
      </c>
      <c r="B1830" t="s">
        <v>3081</v>
      </c>
      <c r="C1830" t="s">
        <v>3006</v>
      </c>
    </row>
    <row r="1831" spans="1:3">
      <c r="A1831" t="s">
        <v>3082</v>
      </c>
      <c r="B1831" t="s">
        <v>3083</v>
      </c>
      <c r="C1831" t="s">
        <v>3006</v>
      </c>
    </row>
    <row r="1832" spans="1:3">
      <c r="A1832" t="s">
        <v>3084</v>
      </c>
      <c r="B1832" t="s">
        <v>3085</v>
      </c>
      <c r="C1832" t="s">
        <v>3006</v>
      </c>
    </row>
    <row r="1833" spans="1:3">
      <c r="A1833" t="s">
        <v>3086</v>
      </c>
      <c r="B1833" t="s">
        <v>3087</v>
      </c>
      <c r="C1833" t="s">
        <v>3006</v>
      </c>
    </row>
    <row r="1834" spans="1:3">
      <c r="A1834" t="s">
        <v>3088</v>
      </c>
      <c r="B1834" t="s">
        <v>3089</v>
      </c>
      <c r="C1834" t="s">
        <v>3006</v>
      </c>
    </row>
    <row r="1835" spans="1:3">
      <c r="A1835" t="s">
        <v>3090</v>
      </c>
      <c r="B1835" t="s">
        <v>3091</v>
      </c>
      <c r="C1835" t="s">
        <v>3006</v>
      </c>
    </row>
    <row r="1836" spans="1:3">
      <c r="A1836" t="s">
        <v>3092</v>
      </c>
      <c r="B1836" t="s">
        <v>3093</v>
      </c>
      <c r="C1836" t="s">
        <v>3006</v>
      </c>
    </row>
    <row r="1837" spans="1:3">
      <c r="A1837" t="s">
        <v>3094</v>
      </c>
      <c r="B1837" t="s">
        <v>3095</v>
      </c>
      <c r="C1837" t="s">
        <v>3006</v>
      </c>
    </row>
    <row r="1838" spans="1:3">
      <c r="A1838" t="s">
        <v>3096</v>
      </c>
      <c r="B1838" t="s">
        <v>3097</v>
      </c>
      <c r="C1838" t="s">
        <v>3006</v>
      </c>
    </row>
    <row r="1839" spans="1:3">
      <c r="A1839" t="s">
        <v>3098</v>
      </c>
      <c r="B1839" t="s">
        <v>3099</v>
      </c>
      <c r="C1839" t="s">
        <v>3006</v>
      </c>
    </row>
    <row r="1840" spans="1:3">
      <c r="A1840" t="s">
        <v>3100</v>
      </c>
      <c r="B1840" t="s">
        <v>3101</v>
      </c>
      <c r="C1840" t="s">
        <v>3006</v>
      </c>
    </row>
    <row r="1841" spans="1:3">
      <c r="A1841" t="s">
        <v>3102</v>
      </c>
      <c r="B1841" t="s">
        <v>3103</v>
      </c>
      <c r="C1841" t="s">
        <v>3006</v>
      </c>
    </row>
    <row r="1842" spans="1:3">
      <c r="A1842" t="s">
        <v>3104</v>
      </c>
      <c r="B1842" t="s">
        <v>3105</v>
      </c>
      <c r="C1842" t="s">
        <v>3006</v>
      </c>
    </row>
    <row r="1843" spans="1:3">
      <c r="A1843" t="s">
        <v>3106</v>
      </c>
      <c r="B1843" t="s">
        <v>3107</v>
      </c>
      <c r="C1843" t="s">
        <v>3006</v>
      </c>
    </row>
    <row r="1844" spans="1:3">
      <c r="A1844" t="s">
        <v>3108</v>
      </c>
      <c r="B1844" t="s">
        <v>3109</v>
      </c>
      <c r="C1844" t="s">
        <v>3006</v>
      </c>
    </row>
    <row r="1845" spans="1:3">
      <c r="A1845" t="s">
        <v>3110</v>
      </c>
      <c r="B1845" t="s">
        <v>3111</v>
      </c>
      <c r="C1845" t="s">
        <v>3006</v>
      </c>
    </row>
    <row r="1846" spans="1:3">
      <c r="A1846" t="s">
        <v>3112</v>
      </c>
      <c r="B1846" t="s">
        <v>3113</v>
      </c>
      <c r="C1846" t="s">
        <v>3006</v>
      </c>
    </row>
    <row r="1847" spans="1:3">
      <c r="A1847" t="s">
        <v>3114</v>
      </c>
      <c r="B1847" t="s">
        <v>3115</v>
      </c>
      <c r="C1847" t="s">
        <v>3006</v>
      </c>
    </row>
    <row r="1848" spans="1:3">
      <c r="A1848" t="s">
        <v>3116</v>
      </c>
      <c r="B1848" t="s">
        <v>3117</v>
      </c>
      <c r="C1848" t="s">
        <v>3006</v>
      </c>
    </row>
    <row r="1849" spans="1:3">
      <c r="A1849" t="s">
        <v>3118</v>
      </c>
      <c r="B1849" t="s">
        <v>3119</v>
      </c>
      <c r="C1849" t="s">
        <v>3006</v>
      </c>
    </row>
    <row r="1850" spans="1:3">
      <c r="A1850" t="s">
        <v>3120</v>
      </c>
      <c r="B1850" t="s">
        <v>3121</v>
      </c>
      <c r="C1850" t="s">
        <v>3006</v>
      </c>
    </row>
    <row r="1851" spans="1:3">
      <c r="A1851" t="s">
        <v>3122</v>
      </c>
      <c r="B1851" t="s">
        <v>3123</v>
      </c>
      <c r="C1851" t="s">
        <v>3006</v>
      </c>
    </row>
    <row r="1852" spans="1:3">
      <c r="A1852" t="s">
        <v>3124</v>
      </c>
      <c r="B1852" t="s">
        <v>3125</v>
      </c>
      <c r="C1852" t="s">
        <v>3006</v>
      </c>
    </row>
    <row r="1853" spans="1:3">
      <c r="A1853" t="s">
        <v>3126</v>
      </c>
      <c r="B1853" t="s">
        <v>3127</v>
      </c>
      <c r="C1853" t="s">
        <v>3006</v>
      </c>
    </row>
    <row r="1854" spans="1:3">
      <c r="A1854" t="s">
        <v>3128</v>
      </c>
      <c r="B1854" t="s">
        <v>3129</v>
      </c>
      <c r="C1854" t="s">
        <v>3006</v>
      </c>
    </row>
    <row r="1855" spans="1:3">
      <c r="A1855" t="s">
        <v>3130</v>
      </c>
      <c r="B1855" t="s">
        <v>3131</v>
      </c>
      <c r="C1855" t="s">
        <v>3006</v>
      </c>
    </row>
    <row r="1856" spans="1:3">
      <c r="A1856" t="s">
        <v>3132</v>
      </c>
      <c r="B1856" t="s">
        <v>3133</v>
      </c>
      <c r="C1856" t="s">
        <v>3006</v>
      </c>
    </row>
    <row r="1857" spans="1:3">
      <c r="A1857" t="s">
        <v>3134</v>
      </c>
      <c r="B1857" t="s">
        <v>3135</v>
      </c>
      <c r="C1857" t="s">
        <v>3006</v>
      </c>
    </row>
    <row r="1858" spans="1:3">
      <c r="A1858" t="s">
        <v>3136</v>
      </c>
      <c r="B1858" t="s">
        <v>3137</v>
      </c>
      <c r="C1858" t="s">
        <v>3006</v>
      </c>
    </row>
    <row r="1859" spans="1:3">
      <c r="A1859" t="s">
        <v>3138</v>
      </c>
      <c r="B1859" t="s">
        <v>3139</v>
      </c>
      <c r="C1859" t="s">
        <v>3006</v>
      </c>
    </row>
    <row r="1860" spans="1:3">
      <c r="A1860" t="s">
        <v>3140</v>
      </c>
      <c r="B1860" t="s">
        <v>3141</v>
      </c>
      <c r="C1860" t="s">
        <v>3006</v>
      </c>
    </row>
    <row r="1861" spans="1:3">
      <c r="A1861" t="s">
        <v>3142</v>
      </c>
      <c r="B1861" t="s">
        <v>3143</v>
      </c>
      <c r="C1861" t="s">
        <v>3006</v>
      </c>
    </row>
    <row r="1862" spans="1:3">
      <c r="A1862" t="s">
        <v>3144</v>
      </c>
      <c r="B1862" t="s">
        <v>3145</v>
      </c>
      <c r="C1862" t="s">
        <v>16</v>
      </c>
    </row>
    <row r="1863" spans="1:3">
      <c r="B1863" t="s">
        <v>3146</v>
      </c>
    </row>
    <row r="1864" spans="1:3">
      <c r="B1864" t="s">
        <v>3147</v>
      </c>
    </row>
    <row r="1865" spans="1:3">
      <c r="B1865" t="s">
        <v>3148</v>
      </c>
    </row>
    <row r="1866" spans="1:3">
      <c r="B1866" t="s">
        <v>3149</v>
      </c>
    </row>
    <row r="1867" spans="1:3">
      <c r="B1867" t="s">
        <v>3150</v>
      </c>
    </row>
    <row r="1868" spans="1:3">
      <c r="B1868" t="s">
        <v>3151</v>
      </c>
    </row>
    <row r="1869" spans="1:3">
      <c r="B1869" t="s">
        <v>3152</v>
      </c>
    </row>
    <row r="1870" spans="1:3">
      <c r="A1870" t="s">
        <v>3153</v>
      </c>
      <c r="B1870" t="s">
        <v>3154</v>
      </c>
      <c r="C1870" t="s">
        <v>3006</v>
      </c>
    </row>
    <row r="1871" spans="1:3">
      <c r="A1871" t="s">
        <v>3155</v>
      </c>
      <c r="B1871" t="s">
        <v>3156</v>
      </c>
      <c r="C1871" t="s">
        <v>3006</v>
      </c>
    </row>
    <row r="1872" spans="1:3">
      <c r="A1872" t="s">
        <v>3157</v>
      </c>
      <c r="B1872" t="s">
        <v>3158</v>
      </c>
      <c r="C1872" t="s">
        <v>3006</v>
      </c>
    </row>
    <row r="1873" spans="1:3">
      <c r="A1873" t="s">
        <v>3159</v>
      </c>
      <c r="B1873" t="s">
        <v>3160</v>
      </c>
      <c r="C1873" t="s">
        <v>3006</v>
      </c>
    </row>
    <row r="1874" spans="1:3">
      <c r="A1874" t="s">
        <v>3161</v>
      </c>
      <c r="B1874" t="s">
        <v>3162</v>
      </c>
      <c r="C1874" t="s">
        <v>3006</v>
      </c>
    </row>
    <row r="1875" spans="1:3">
      <c r="A1875" t="s">
        <v>3163</v>
      </c>
      <c r="B1875" t="s">
        <v>3164</v>
      </c>
      <c r="C1875" t="s">
        <v>3006</v>
      </c>
    </row>
    <row r="1876" spans="1:3">
      <c r="A1876" t="s">
        <v>3165</v>
      </c>
      <c r="B1876" t="s">
        <v>3166</v>
      </c>
      <c r="C1876" t="s">
        <v>3006</v>
      </c>
    </row>
    <row r="1877" spans="1:3">
      <c r="A1877" t="s">
        <v>3167</v>
      </c>
      <c r="B1877" t="s">
        <v>3168</v>
      </c>
      <c r="C1877" t="s">
        <v>3006</v>
      </c>
    </row>
    <row r="1878" spans="1:3">
      <c r="A1878" t="s">
        <v>3169</v>
      </c>
      <c r="B1878" t="s">
        <v>3170</v>
      </c>
      <c r="C1878" t="s">
        <v>3006</v>
      </c>
    </row>
    <row r="1879" spans="1:3">
      <c r="A1879" t="s">
        <v>3171</v>
      </c>
      <c r="B1879" t="s">
        <v>3172</v>
      </c>
      <c r="C1879" t="s">
        <v>3006</v>
      </c>
    </row>
    <row r="1880" spans="1:3">
      <c r="A1880" t="s">
        <v>3173</v>
      </c>
      <c r="B1880" t="s">
        <v>3174</v>
      </c>
      <c r="C1880" t="s">
        <v>3006</v>
      </c>
    </row>
    <row r="1881" spans="1:3">
      <c r="A1881" t="s">
        <v>3175</v>
      </c>
      <c r="B1881" t="s">
        <v>3176</v>
      </c>
      <c r="C1881" t="s">
        <v>3006</v>
      </c>
    </row>
    <row r="1882" spans="1:3">
      <c r="A1882" t="s">
        <v>3177</v>
      </c>
      <c r="B1882" t="s">
        <v>3178</v>
      </c>
      <c r="C1882" t="s">
        <v>3006</v>
      </c>
    </row>
    <row r="1883" spans="1:3">
      <c r="A1883" t="s">
        <v>3179</v>
      </c>
      <c r="B1883" t="s">
        <v>3180</v>
      </c>
      <c r="C1883" t="s">
        <v>3006</v>
      </c>
    </row>
    <row r="1884" spans="1:3">
      <c r="A1884" t="s">
        <v>3181</v>
      </c>
      <c r="B1884" t="s">
        <v>3182</v>
      </c>
      <c r="C1884" t="s">
        <v>3006</v>
      </c>
    </row>
    <row r="1885" spans="1:3">
      <c r="A1885" t="s">
        <v>3183</v>
      </c>
      <c r="B1885" t="s">
        <v>3184</v>
      </c>
      <c r="C1885" t="s">
        <v>3006</v>
      </c>
    </row>
    <row r="1886" spans="1:3">
      <c r="A1886" t="s">
        <v>3185</v>
      </c>
      <c r="B1886" t="s">
        <v>3186</v>
      </c>
      <c r="C1886" t="s">
        <v>3006</v>
      </c>
    </row>
    <row r="1887" spans="1:3">
      <c r="A1887" t="s">
        <v>3187</v>
      </c>
      <c r="B1887" t="s">
        <v>3188</v>
      </c>
      <c r="C1887" t="s">
        <v>3006</v>
      </c>
    </row>
    <row r="1888" spans="1:3">
      <c r="A1888" t="s">
        <v>3189</v>
      </c>
      <c r="B1888" t="s">
        <v>3190</v>
      </c>
      <c r="C1888" t="s">
        <v>3006</v>
      </c>
    </row>
    <row r="1889" spans="1:3">
      <c r="A1889" t="s">
        <v>3191</v>
      </c>
      <c r="B1889" t="s">
        <v>3192</v>
      </c>
      <c r="C1889" t="s">
        <v>16</v>
      </c>
    </row>
    <row r="1890" spans="1:3">
      <c r="A1890" t="s">
        <v>339</v>
      </c>
      <c r="B1890" t="s">
        <v>3193</v>
      </c>
      <c r="C1890" t="s">
        <v>16</v>
      </c>
    </row>
    <row r="1891" spans="1:3">
      <c r="A1891" t="s">
        <v>3194</v>
      </c>
      <c r="B1891" t="s">
        <v>3195</v>
      </c>
    </row>
    <row r="1892" spans="1:3">
      <c r="A1892" t="s">
        <v>339</v>
      </c>
      <c r="B1892" t="s">
        <v>3196</v>
      </c>
      <c r="C1892" t="s">
        <v>16</v>
      </c>
    </row>
    <row r="1893" spans="1:3">
      <c r="A1893" t="s">
        <v>3197</v>
      </c>
      <c r="B1893" t="s">
        <v>3198</v>
      </c>
    </row>
    <row r="1894" spans="1:3">
      <c r="A1894" t="s">
        <v>3199</v>
      </c>
      <c r="B1894" t="s">
        <v>3200</v>
      </c>
    </row>
    <row r="1895" spans="1:3">
      <c r="A1895" t="s">
        <v>339</v>
      </c>
      <c r="B1895" t="s">
        <v>3201</v>
      </c>
      <c r="C1895" t="s">
        <v>16</v>
      </c>
    </row>
    <row r="1896" spans="1:3">
      <c r="A1896" t="s">
        <v>3202</v>
      </c>
      <c r="B1896" t="s">
        <v>3203</v>
      </c>
    </row>
    <row r="1897" spans="1:3">
      <c r="A1897" t="s">
        <v>3204</v>
      </c>
      <c r="B1897" t="s">
        <v>3205</v>
      </c>
    </row>
    <row r="1898" spans="1:3">
      <c r="A1898" t="s">
        <v>3206</v>
      </c>
      <c r="B1898" t="s">
        <v>3207</v>
      </c>
    </row>
    <row r="1899" spans="1:3">
      <c r="A1899" t="s">
        <v>3208</v>
      </c>
      <c r="B1899" t="s">
        <v>3209</v>
      </c>
    </row>
    <row r="1900" spans="1:3">
      <c r="A1900" t="s">
        <v>3210</v>
      </c>
      <c r="B1900" t="s">
        <v>3211</v>
      </c>
    </row>
    <row r="1901" spans="1:3">
      <c r="A1901" t="s">
        <v>3212</v>
      </c>
      <c r="B1901" t="s">
        <v>3213</v>
      </c>
    </row>
    <row r="1902" spans="1:3">
      <c r="A1902" t="s">
        <v>3214</v>
      </c>
      <c r="B1902" t="s">
        <v>3215</v>
      </c>
    </row>
    <row r="1903" spans="1:3">
      <c r="A1903" t="s">
        <v>3216</v>
      </c>
      <c r="B1903" t="s">
        <v>3217</v>
      </c>
    </row>
    <row r="1904" spans="1:3">
      <c r="A1904" t="s">
        <v>3218</v>
      </c>
      <c r="B1904" t="s">
        <v>3219</v>
      </c>
    </row>
    <row r="1905" spans="1:3">
      <c r="A1905" t="s">
        <v>339</v>
      </c>
      <c r="B1905" t="s">
        <v>3220</v>
      </c>
      <c r="C1905" t="s">
        <v>16</v>
      </c>
    </row>
    <row r="1906" spans="1:3">
      <c r="A1906" t="s">
        <v>339</v>
      </c>
      <c r="B1906" t="s">
        <v>3221</v>
      </c>
      <c r="C1906" t="s">
        <v>16</v>
      </c>
    </row>
    <row r="1907" spans="1:3">
      <c r="A1907" t="s">
        <v>3222</v>
      </c>
      <c r="B1907" t="s">
        <v>3223</v>
      </c>
    </row>
    <row r="1908" spans="1:3">
      <c r="A1908" t="s">
        <v>3224</v>
      </c>
      <c r="B1908" t="s">
        <v>3225</v>
      </c>
    </row>
    <row r="1909" spans="1:3">
      <c r="A1909" t="s">
        <v>339</v>
      </c>
      <c r="B1909" t="s">
        <v>3226</v>
      </c>
    </row>
    <row r="1910" spans="1:3">
      <c r="A1910" t="s">
        <v>3222</v>
      </c>
      <c r="B1910" t="s">
        <v>3227</v>
      </c>
    </row>
    <row r="1911" spans="1:3">
      <c r="A1911" t="s">
        <v>339</v>
      </c>
      <c r="B1911" t="s">
        <v>3228</v>
      </c>
      <c r="C1911" t="s">
        <v>16</v>
      </c>
    </row>
    <row r="1912" spans="1:3">
      <c r="A1912" t="s">
        <v>3229</v>
      </c>
      <c r="B1912" t="s">
        <v>3230</v>
      </c>
      <c r="C1912" t="s">
        <v>16</v>
      </c>
    </row>
    <row r="1913" spans="1:3">
      <c r="A1913" t="s">
        <v>3231</v>
      </c>
      <c r="B1913" t="s">
        <v>3232</v>
      </c>
      <c r="C1913" t="s">
        <v>714</v>
      </c>
    </row>
    <row r="1914" spans="1:3">
      <c r="A1914" t="s">
        <v>3233</v>
      </c>
      <c r="B1914" t="s">
        <v>3234</v>
      </c>
      <c r="C1914" t="s">
        <v>3235</v>
      </c>
    </row>
    <row r="1915" spans="1:3">
      <c r="A1915" t="s">
        <v>3236</v>
      </c>
      <c r="B1915" t="s">
        <v>3237</v>
      </c>
      <c r="C1915" t="s">
        <v>3238</v>
      </c>
    </row>
    <row r="1916" spans="1:3">
      <c r="A1916" t="s">
        <v>3239</v>
      </c>
      <c r="B1916" t="s">
        <v>3240</v>
      </c>
      <c r="C1916" t="s">
        <v>16</v>
      </c>
    </row>
    <row r="1917" spans="1:3">
      <c r="B1917" t="s">
        <v>3241</v>
      </c>
    </row>
    <row r="1918" spans="1:3">
      <c r="A1918" t="s">
        <v>3242</v>
      </c>
      <c r="B1918" t="s">
        <v>3243</v>
      </c>
      <c r="C1918" t="s">
        <v>16</v>
      </c>
    </row>
    <row r="1919" spans="1:3">
      <c r="A1919" t="s">
        <v>3242</v>
      </c>
      <c r="B1919" t="s">
        <v>3244</v>
      </c>
      <c r="C1919" t="s">
        <v>16</v>
      </c>
    </row>
    <row r="1920" spans="1:3">
      <c r="A1920" t="s">
        <v>2888</v>
      </c>
      <c r="B1920" t="s">
        <v>3245</v>
      </c>
    </row>
    <row r="1921" spans="1:3">
      <c r="A1921" t="s">
        <v>2888</v>
      </c>
      <c r="B1921" t="s">
        <v>3246</v>
      </c>
    </row>
    <row r="1922" spans="1:3">
      <c r="A1922" t="s">
        <v>2888</v>
      </c>
      <c r="B1922" t="s">
        <v>3247</v>
      </c>
    </row>
    <row r="1923" spans="1:3">
      <c r="A1923" t="s">
        <v>2888</v>
      </c>
      <c r="B1923" t="s">
        <v>3248</v>
      </c>
    </row>
    <row r="1924" spans="1:3">
      <c r="A1924" t="s">
        <v>2888</v>
      </c>
      <c r="B1924" t="s">
        <v>3249</v>
      </c>
    </row>
    <row r="1925" spans="1:3">
      <c r="A1925" t="s">
        <v>2888</v>
      </c>
      <c r="B1925" t="s">
        <v>3250</v>
      </c>
    </row>
    <row r="1926" spans="1:3">
      <c r="A1926" t="s">
        <v>2888</v>
      </c>
      <c r="B1926" t="s">
        <v>3251</v>
      </c>
    </row>
    <row r="1927" spans="1:3">
      <c r="A1927" t="s">
        <v>2888</v>
      </c>
      <c r="B1927" t="s">
        <v>3252</v>
      </c>
    </row>
    <row r="1928" spans="1:3">
      <c r="A1928" t="s">
        <v>3253</v>
      </c>
      <c r="B1928" t="s">
        <v>3254</v>
      </c>
    </row>
    <row r="1929" spans="1:3">
      <c r="A1929" t="s">
        <v>2888</v>
      </c>
      <c r="B1929" t="s">
        <v>3255</v>
      </c>
    </row>
    <row r="1930" spans="1:3">
      <c r="B1930" t="s">
        <v>3256</v>
      </c>
    </row>
    <row r="1931" spans="1:3">
      <c r="A1931" t="s">
        <v>3257</v>
      </c>
      <c r="B1931" t="s">
        <v>3258</v>
      </c>
    </row>
    <row r="1932" spans="1:3">
      <c r="A1932" t="s">
        <v>2888</v>
      </c>
      <c r="B1932" t="s">
        <v>3259</v>
      </c>
    </row>
    <row r="1933" spans="1:3">
      <c r="A1933" t="s">
        <v>3260</v>
      </c>
      <c r="B1933" t="s">
        <v>3261</v>
      </c>
    </row>
    <row r="1934" spans="1:3">
      <c r="A1934" t="s">
        <v>3262</v>
      </c>
      <c r="B1934" t="s">
        <v>3263</v>
      </c>
      <c r="C1934" t="s">
        <v>16</v>
      </c>
    </row>
    <row r="1935" spans="1:3">
      <c r="A1935" t="s">
        <v>3264</v>
      </c>
      <c r="B1935" t="s">
        <v>3265</v>
      </c>
      <c r="C1935" t="s">
        <v>16</v>
      </c>
    </row>
    <row r="1936" spans="1:3">
      <c r="B1936" t="s">
        <v>3266</v>
      </c>
    </row>
    <row r="1937" spans="1:3">
      <c r="A1937" t="s">
        <v>3267</v>
      </c>
      <c r="B1937" t="s">
        <v>3268</v>
      </c>
      <c r="C1937" t="s">
        <v>3269</v>
      </c>
    </row>
    <row r="1938" spans="1:3">
      <c r="B1938" t="s">
        <v>3270</v>
      </c>
    </row>
    <row r="1939" spans="1:3">
      <c r="B1939" t="s">
        <v>3271</v>
      </c>
    </row>
    <row r="1940" spans="1:3">
      <c r="B1940" t="s">
        <v>3272</v>
      </c>
    </row>
    <row r="1941" spans="1:3">
      <c r="B1941" t="s">
        <v>3273</v>
      </c>
    </row>
    <row r="1942" spans="1:3">
      <c r="B1942" t="s">
        <v>3274</v>
      </c>
    </row>
    <row r="1943" spans="1:3">
      <c r="B1943" t="s">
        <v>3275</v>
      </c>
    </row>
    <row r="1944" spans="1:3">
      <c r="B1944" t="s">
        <v>3276</v>
      </c>
    </row>
    <row r="1945" spans="1:3">
      <c r="B1945" t="s">
        <v>3277</v>
      </c>
    </row>
    <row r="1946" spans="1:3">
      <c r="B1946" t="s">
        <v>3278</v>
      </c>
    </row>
    <row r="1947" spans="1:3">
      <c r="B1947" t="s">
        <v>3279</v>
      </c>
    </row>
    <row r="1948" spans="1:3">
      <c r="B1948" t="s">
        <v>3280</v>
      </c>
    </row>
    <row r="1949" spans="1:3">
      <c r="B1949" t="s">
        <v>3281</v>
      </c>
    </row>
    <row r="1950" spans="1:3">
      <c r="B1950" t="s">
        <v>3282</v>
      </c>
    </row>
    <row r="1951" spans="1:3">
      <c r="B1951" t="s">
        <v>3283</v>
      </c>
    </row>
    <row r="1952" spans="1:3">
      <c r="B1952" t="s">
        <v>3284</v>
      </c>
    </row>
    <row r="1953" spans="1:3">
      <c r="B1953" t="s">
        <v>3285</v>
      </c>
    </row>
    <row r="1954" spans="1:3">
      <c r="B1954" t="s">
        <v>3286</v>
      </c>
    </row>
    <row r="1955" spans="1:3">
      <c r="B1955" t="s">
        <v>3287</v>
      </c>
    </row>
    <row r="1956" spans="1:3">
      <c r="B1956" t="s">
        <v>3288</v>
      </c>
    </row>
    <row r="1957" spans="1:3">
      <c r="A1957" t="s">
        <v>3289</v>
      </c>
      <c r="B1957" t="s">
        <v>3290</v>
      </c>
    </row>
    <row r="1958" spans="1:3">
      <c r="A1958" t="s">
        <v>3291</v>
      </c>
      <c r="B1958" t="s">
        <v>3292</v>
      </c>
    </row>
    <row r="1959" spans="1:3">
      <c r="A1959" t="s">
        <v>3293</v>
      </c>
      <c r="B1959" t="s">
        <v>3294</v>
      </c>
    </row>
    <row r="1960" spans="1:3">
      <c r="B1960" t="s">
        <v>3295</v>
      </c>
    </row>
    <row r="1961" spans="1:3">
      <c r="A1961" t="s">
        <v>3296</v>
      </c>
      <c r="B1961" t="s">
        <v>3297</v>
      </c>
    </row>
    <row r="1962" spans="1:3">
      <c r="A1962" t="s">
        <v>3298</v>
      </c>
      <c r="B1962" t="s">
        <v>3299</v>
      </c>
    </row>
    <row r="1963" spans="1:3">
      <c r="A1963" t="s">
        <v>3267</v>
      </c>
      <c r="B1963" t="s">
        <v>3300</v>
      </c>
      <c r="C1963" t="s">
        <v>3269</v>
      </c>
    </row>
    <row r="1964" spans="1:3">
      <c r="A1964" t="s">
        <v>3267</v>
      </c>
      <c r="B1964" t="s">
        <v>3301</v>
      </c>
      <c r="C1964" t="s">
        <v>3269</v>
      </c>
    </row>
    <row r="1965" spans="1:3">
      <c r="A1965" t="s">
        <v>3267</v>
      </c>
      <c r="B1965" t="s">
        <v>3302</v>
      </c>
      <c r="C1965" t="s">
        <v>3269</v>
      </c>
    </row>
    <row r="1966" spans="1:3">
      <c r="A1966" t="s">
        <v>3267</v>
      </c>
      <c r="B1966" t="s">
        <v>3303</v>
      </c>
      <c r="C1966" t="s">
        <v>3269</v>
      </c>
    </row>
    <row r="1967" spans="1:3">
      <c r="A1967" t="s">
        <v>3267</v>
      </c>
      <c r="B1967" t="s">
        <v>3304</v>
      </c>
      <c r="C1967" t="s">
        <v>3269</v>
      </c>
    </row>
    <row r="1968" spans="1:3">
      <c r="A1968" t="s">
        <v>3267</v>
      </c>
      <c r="B1968" t="s">
        <v>3305</v>
      </c>
      <c r="C1968" t="s">
        <v>3269</v>
      </c>
    </row>
    <row r="1969" spans="1:3">
      <c r="A1969" t="s">
        <v>3267</v>
      </c>
      <c r="B1969" t="s">
        <v>3306</v>
      </c>
      <c r="C1969" t="s">
        <v>3269</v>
      </c>
    </row>
    <row r="1970" spans="1:3">
      <c r="A1970" t="s">
        <v>3267</v>
      </c>
      <c r="B1970" t="s">
        <v>3307</v>
      </c>
      <c r="C1970" t="s">
        <v>3269</v>
      </c>
    </row>
    <row r="1971" spans="1:3">
      <c r="A1971" t="s">
        <v>3267</v>
      </c>
      <c r="B1971" t="s">
        <v>3308</v>
      </c>
      <c r="C1971" t="s">
        <v>3269</v>
      </c>
    </row>
    <row r="1972" spans="1:3">
      <c r="B1972" t="s">
        <v>3309</v>
      </c>
    </row>
    <row r="1973" spans="1:3">
      <c r="A1973" t="s">
        <v>3267</v>
      </c>
      <c r="B1973" t="s">
        <v>3310</v>
      </c>
      <c r="C1973" t="s">
        <v>3269</v>
      </c>
    </row>
    <row r="1974" spans="1:3">
      <c r="A1974" t="s">
        <v>3311</v>
      </c>
      <c r="B1974" t="s">
        <v>3312</v>
      </c>
    </row>
    <row r="1975" spans="1:3" ht="409.5">
      <c r="A1975" s="1" t="s">
        <v>3313</v>
      </c>
      <c r="B1975" t="s">
        <v>3314</v>
      </c>
    </row>
    <row r="1976" spans="1:3">
      <c r="A1976" t="s">
        <v>3267</v>
      </c>
      <c r="B1976" t="s">
        <v>3315</v>
      </c>
      <c r="C1976" t="s">
        <v>3269</v>
      </c>
    </row>
    <row r="1977" spans="1:3">
      <c r="A1977" t="s">
        <v>3267</v>
      </c>
      <c r="B1977" t="s">
        <v>3316</v>
      </c>
      <c r="C1977" t="s">
        <v>3269</v>
      </c>
    </row>
    <row r="1978" spans="1:3">
      <c r="A1978" t="s">
        <v>3267</v>
      </c>
      <c r="B1978" t="s">
        <v>3317</v>
      </c>
      <c r="C1978" t="s">
        <v>3269</v>
      </c>
    </row>
    <row r="1979" spans="1:3">
      <c r="A1979" t="s">
        <v>3267</v>
      </c>
      <c r="B1979" t="s">
        <v>3318</v>
      </c>
      <c r="C1979" t="s">
        <v>3269</v>
      </c>
    </row>
    <row r="1980" spans="1:3">
      <c r="A1980" t="s">
        <v>3267</v>
      </c>
      <c r="B1980" t="s">
        <v>3319</v>
      </c>
      <c r="C1980" t="s">
        <v>3269</v>
      </c>
    </row>
    <row r="1981" spans="1:3">
      <c r="A1981" t="s">
        <v>3267</v>
      </c>
      <c r="B1981" t="s">
        <v>3320</v>
      </c>
      <c r="C1981" t="s">
        <v>3269</v>
      </c>
    </row>
    <row r="1982" spans="1:3">
      <c r="A1982" t="s">
        <v>3267</v>
      </c>
      <c r="B1982" t="s">
        <v>3321</v>
      </c>
      <c r="C1982" t="s">
        <v>3269</v>
      </c>
    </row>
    <row r="1983" spans="1:3">
      <c r="A1983" t="s">
        <v>3267</v>
      </c>
      <c r="B1983" t="s">
        <v>3322</v>
      </c>
      <c r="C1983" t="s">
        <v>3269</v>
      </c>
    </row>
    <row r="1984" spans="1:3">
      <c r="A1984" t="s">
        <v>3323</v>
      </c>
      <c r="B1984" t="s">
        <v>3324</v>
      </c>
    </row>
    <row r="1985" spans="1:3">
      <c r="A1985" t="s">
        <v>3267</v>
      </c>
      <c r="B1985" t="s">
        <v>3325</v>
      </c>
      <c r="C1985" t="s">
        <v>3269</v>
      </c>
    </row>
    <row r="1986" spans="1:3">
      <c r="A1986" t="s">
        <v>3326</v>
      </c>
      <c r="B1986" t="s">
        <v>3327</v>
      </c>
    </row>
    <row r="1987" spans="1:3">
      <c r="A1987" t="s">
        <v>3328</v>
      </c>
      <c r="B1987" t="s">
        <v>3329</v>
      </c>
    </row>
    <row r="1988" spans="1:3">
      <c r="A1988" t="s">
        <v>3330</v>
      </c>
      <c r="B1988" t="s">
        <v>3331</v>
      </c>
      <c r="C1988" t="s">
        <v>16</v>
      </c>
    </row>
    <row r="1989" spans="1:3">
      <c r="A1989" t="s">
        <v>3330</v>
      </c>
      <c r="B1989" t="s">
        <v>3332</v>
      </c>
      <c r="C1989" t="s">
        <v>16</v>
      </c>
    </row>
    <row r="1990" spans="1:3">
      <c r="A1990" t="s">
        <v>3330</v>
      </c>
      <c r="B1990" t="s">
        <v>3333</v>
      </c>
      <c r="C1990" t="s">
        <v>16</v>
      </c>
    </row>
    <row r="1991" spans="1:3">
      <c r="A1991" t="s">
        <v>3330</v>
      </c>
      <c r="B1991" t="s">
        <v>3334</v>
      </c>
      <c r="C1991" t="s">
        <v>16</v>
      </c>
    </row>
    <row r="1992" spans="1:3">
      <c r="A1992" t="s">
        <v>3330</v>
      </c>
      <c r="B1992" t="s">
        <v>3335</v>
      </c>
      <c r="C1992" t="s">
        <v>16</v>
      </c>
    </row>
    <row r="1993" spans="1:3">
      <c r="A1993" t="s">
        <v>3336</v>
      </c>
      <c r="B1993" t="s">
        <v>3337</v>
      </c>
    </row>
    <row r="1994" spans="1:3">
      <c r="A1994" t="s">
        <v>3330</v>
      </c>
      <c r="B1994" t="s">
        <v>3338</v>
      </c>
      <c r="C1994" t="s">
        <v>16</v>
      </c>
    </row>
    <row r="1995" spans="1:3">
      <c r="A1995" t="s">
        <v>3330</v>
      </c>
      <c r="B1995" t="s">
        <v>3339</v>
      </c>
      <c r="C1995" t="s">
        <v>16</v>
      </c>
    </row>
    <row r="1996" spans="1:3">
      <c r="A1996" t="s">
        <v>3330</v>
      </c>
      <c r="B1996" t="s">
        <v>3340</v>
      </c>
      <c r="C1996" t="s">
        <v>16</v>
      </c>
    </row>
    <row r="1997" spans="1:3">
      <c r="A1997" t="s">
        <v>3330</v>
      </c>
      <c r="B1997" t="s">
        <v>3341</v>
      </c>
      <c r="C1997" t="s">
        <v>16</v>
      </c>
    </row>
    <row r="1998" spans="1:3">
      <c r="A1998" t="s">
        <v>3330</v>
      </c>
      <c r="B1998" t="s">
        <v>3342</v>
      </c>
      <c r="C1998" t="s">
        <v>16</v>
      </c>
    </row>
    <row r="1999" spans="1:3">
      <c r="A1999" t="s">
        <v>3330</v>
      </c>
      <c r="B1999" t="s">
        <v>3343</v>
      </c>
      <c r="C1999" t="s">
        <v>16</v>
      </c>
    </row>
    <row r="2000" spans="1:3">
      <c r="B2000" t="s">
        <v>3344</v>
      </c>
    </row>
    <row r="2001" spans="1:3">
      <c r="A2001" t="s">
        <v>712</v>
      </c>
      <c r="B2001" t="s">
        <v>3345</v>
      </c>
      <c r="C2001" t="s">
        <v>714</v>
      </c>
    </row>
    <row r="2002" spans="1:3">
      <c r="B2002" t="s">
        <v>3346</v>
      </c>
    </row>
    <row r="2003" spans="1:3">
      <c r="A2003" t="s">
        <v>3347</v>
      </c>
      <c r="B2003" t="s">
        <v>3348</v>
      </c>
    </row>
    <row r="2004" spans="1:3">
      <c r="A2004" t="s">
        <v>3349</v>
      </c>
      <c r="B2004" t="s">
        <v>3350</v>
      </c>
    </row>
    <row r="2005" spans="1:3">
      <c r="A2005" t="s">
        <v>3347</v>
      </c>
      <c r="B2005" t="s">
        <v>3351</v>
      </c>
    </row>
    <row r="2006" spans="1:3">
      <c r="A2006" t="s">
        <v>3352</v>
      </c>
      <c r="B2006" t="s">
        <v>3353</v>
      </c>
    </row>
    <row r="2007" spans="1:3">
      <c r="A2007" t="s">
        <v>3354</v>
      </c>
      <c r="B2007" t="s">
        <v>3355</v>
      </c>
    </row>
    <row r="2008" spans="1:3">
      <c r="A2008" t="s">
        <v>3356</v>
      </c>
      <c r="B2008" t="s">
        <v>3357</v>
      </c>
    </row>
    <row r="2009" spans="1:3">
      <c r="B2009" t="s">
        <v>3358</v>
      </c>
    </row>
    <row r="2010" spans="1:3">
      <c r="A2010" t="s">
        <v>3359</v>
      </c>
      <c r="B2010" t="s">
        <v>3360</v>
      </c>
    </row>
    <row r="2011" spans="1:3">
      <c r="A2011" t="s">
        <v>3361</v>
      </c>
      <c r="B2011" t="s">
        <v>3362</v>
      </c>
    </row>
    <row r="2012" spans="1:3">
      <c r="A2012" t="s">
        <v>3363</v>
      </c>
      <c r="B2012" t="s">
        <v>3364</v>
      </c>
    </row>
    <row r="2013" spans="1:3">
      <c r="A2013" t="s">
        <v>3365</v>
      </c>
      <c r="B2013" t="s">
        <v>3366</v>
      </c>
    </row>
    <row r="2014" spans="1:3">
      <c r="A2014" t="s">
        <v>3367</v>
      </c>
      <c r="B2014" t="s">
        <v>3368</v>
      </c>
    </row>
    <row r="2015" spans="1:3">
      <c r="A2015" t="s">
        <v>3369</v>
      </c>
      <c r="B2015" t="s">
        <v>3370</v>
      </c>
    </row>
    <row r="2016" spans="1:3">
      <c r="A2016" t="s">
        <v>3371</v>
      </c>
      <c r="B2016" t="s">
        <v>3372</v>
      </c>
    </row>
    <row r="2017" spans="1:3">
      <c r="A2017" t="s">
        <v>3373</v>
      </c>
      <c r="B2017" t="s">
        <v>3374</v>
      </c>
    </row>
    <row r="2018" spans="1:3">
      <c r="A2018" t="s">
        <v>3375</v>
      </c>
      <c r="B2018" t="s">
        <v>3376</v>
      </c>
    </row>
    <row r="2019" spans="1:3">
      <c r="A2019" t="s">
        <v>3377</v>
      </c>
      <c r="B2019" t="s">
        <v>3378</v>
      </c>
    </row>
    <row r="2020" spans="1:3">
      <c r="A2020" t="s">
        <v>3379</v>
      </c>
      <c r="B2020" t="s">
        <v>3380</v>
      </c>
    </row>
    <row r="2021" spans="1:3">
      <c r="B2021" t="s">
        <v>3381</v>
      </c>
    </row>
    <row r="2022" spans="1:3">
      <c r="A2022" t="s">
        <v>3382</v>
      </c>
      <c r="B2022" t="s">
        <v>3383</v>
      </c>
      <c r="C2022" t="s">
        <v>16</v>
      </c>
    </row>
    <row r="2023" spans="1:3">
      <c r="A2023" t="s">
        <v>3384</v>
      </c>
      <c r="B2023" t="s">
        <v>3385</v>
      </c>
    </row>
    <row r="2024" spans="1:3">
      <c r="A2024" t="s">
        <v>3386</v>
      </c>
      <c r="B2024" t="s">
        <v>3387</v>
      </c>
      <c r="C2024" t="s">
        <v>16</v>
      </c>
    </row>
    <row r="2025" spans="1:3">
      <c r="B2025" t="s">
        <v>3388</v>
      </c>
    </row>
    <row r="2026" spans="1:3">
      <c r="A2026" t="s">
        <v>3389</v>
      </c>
      <c r="B2026" t="s">
        <v>3390</v>
      </c>
    </row>
    <row r="2027" spans="1:3">
      <c r="A2027" t="s">
        <v>3391</v>
      </c>
      <c r="B2027" t="s">
        <v>3392</v>
      </c>
    </row>
    <row r="2028" spans="1:3">
      <c r="A2028" t="s">
        <v>3393</v>
      </c>
      <c r="B2028" t="s">
        <v>3394</v>
      </c>
    </row>
    <row r="2029" spans="1:3">
      <c r="A2029" t="s">
        <v>3395</v>
      </c>
      <c r="B2029" t="s">
        <v>3396</v>
      </c>
    </row>
    <row r="2030" spans="1:3">
      <c r="A2030" t="s">
        <v>3389</v>
      </c>
      <c r="B2030" t="s">
        <v>3397</v>
      </c>
    </row>
    <row r="2031" spans="1:3">
      <c r="A2031" t="s">
        <v>3398</v>
      </c>
      <c r="B2031" t="s">
        <v>3399</v>
      </c>
    </row>
    <row r="2032" spans="1:3">
      <c r="A2032" t="s">
        <v>3400</v>
      </c>
      <c r="B2032" t="s">
        <v>3401</v>
      </c>
    </row>
    <row r="2033" spans="1:3">
      <c r="A2033" t="s">
        <v>3402</v>
      </c>
      <c r="B2033" t="s">
        <v>3403</v>
      </c>
    </row>
    <row r="2034" spans="1:3">
      <c r="A2034" t="s">
        <v>3404</v>
      </c>
      <c r="B2034" t="s">
        <v>3405</v>
      </c>
    </row>
    <row r="2035" spans="1:3">
      <c r="A2035" t="s">
        <v>3406</v>
      </c>
      <c r="B2035" t="s">
        <v>3407</v>
      </c>
    </row>
    <row r="2036" spans="1:3">
      <c r="A2036" t="s">
        <v>3398</v>
      </c>
      <c r="B2036" t="s">
        <v>3408</v>
      </c>
    </row>
    <row r="2037" spans="1:3">
      <c r="A2037" t="s">
        <v>3409</v>
      </c>
      <c r="B2037" t="s">
        <v>3410</v>
      </c>
    </row>
    <row r="2038" spans="1:3">
      <c r="A2038" t="s">
        <v>3398</v>
      </c>
      <c r="B2038" t="s">
        <v>3411</v>
      </c>
    </row>
    <row r="2039" spans="1:3">
      <c r="B2039" t="s">
        <v>3412</v>
      </c>
    </row>
    <row r="2040" spans="1:3">
      <c r="A2040" t="s">
        <v>3413</v>
      </c>
      <c r="B2040" t="s">
        <v>3414</v>
      </c>
    </row>
    <row r="2041" spans="1:3">
      <c r="B2041" t="s">
        <v>3415</v>
      </c>
    </row>
    <row r="2042" spans="1:3">
      <c r="A2042" t="s">
        <v>3416</v>
      </c>
      <c r="B2042" t="s">
        <v>3417</v>
      </c>
      <c r="C2042" t="s">
        <v>16</v>
      </c>
    </row>
    <row r="2043" spans="1:3">
      <c r="A2043" t="s">
        <v>3418</v>
      </c>
      <c r="B2043" t="s">
        <v>3419</v>
      </c>
      <c r="C2043" t="s">
        <v>16</v>
      </c>
    </row>
    <row r="2044" spans="1:3">
      <c r="A2044" t="s">
        <v>3420</v>
      </c>
      <c r="B2044" t="s">
        <v>3421</v>
      </c>
      <c r="C2044" t="s">
        <v>16</v>
      </c>
    </row>
    <row r="2045" spans="1:3">
      <c r="A2045" t="s">
        <v>3416</v>
      </c>
      <c r="B2045" t="s">
        <v>3422</v>
      </c>
      <c r="C2045" t="s">
        <v>16</v>
      </c>
    </row>
    <row r="2046" spans="1:3">
      <c r="A2046" t="s">
        <v>3416</v>
      </c>
      <c r="B2046" t="s">
        <v>3423</v>
      </c>
      <c r="C2046" t="s">
        <v>16</v>
      </c>
    </row>
    <row r="2047" spans="1:3">
      <c r="A2047" t="s">
        <v>3424</v>
      </c>
      <c r="B2047" t="s">
        <v>3425</v>
      </c>
      <c r="C2047" t="s">
        <v>16</v>
      </c>
    </row>
    <row r="2048" spans="1:3">
      <c r="A2048" t="s">
        <v>3426</v>
      </c>
      <c r="B2048" t="s">
        <v>3427</v>
      </c>
      <c r="C2048" t="s">
        <v>16</v>
      </c>
    </row>
    <row r="2049" spans="1:3">
      <c r="A2049" t="s">
        <v>339</v>
      </c>
      <c r="B2049" t="s">
        <v>3428</v>
      </c>
      <c r="C2049" t="s">
        <v>16</v>
      </c>
    </row>
    <row r="2050" spans="1:3">
      <c r="B2050" t="s">
        <v>3429</v>
      </c>
    </row>
    <row r="2051" spans="1:3">
      <c r="A2051" t="s">
        <v>3430</v>
      </c>
      <c r="B2051" t="s">
        <v>3431</v>
      </c>
      <c r="C2051" t="s">
        <v>16</v>
      </c>
    </row>
    <row r="2052" spans="1:3">
      <c r="A2052" t="s">
        <v>3430</v>
      </c>
      <c r="B2052" t="s">
        <v>3432</v>
      </c>
      <c r="C2052" t="s">
        <v>16</v>
      </c>
    </row>
    <row r="2053" spans="1:3">
      <c r="A2053" t="s">
        <v>3433</v>
      </c>
      <c r="B2053" t="s">
        <v>3434</v>
      </c>
      <c r="C2053" t="s">
        <v>16</v>
      </c>
    </row>
    <row r="2054" spans="1:3">
      <c r="A2054" t="s">
        <v>3435</v>
      </c>
      <c r="B2054" t="s">
        <v>3436</v>
      </c>
    </row>
    <row r="2055" spans="1:3">
      <c r="A2055" t="s">
        <v>3437</v>
      </c>
      <c r="B2055" t="s">
        <v>3438</v>
      </c>
    </row>
    <row r="2056" spans="1:3">
      <c r="A2056" t="s">
        <v>3439</v>
      </c>
      <c r="B2056" t="s">
        <v>3440</v>
      </c>
    </row>
    <row r="2057" spans="1:3">
      <c r="A2057" t="s">
        <v>3441</v>
      </c>
      <c r="B2057" t="s">
        <v>3442</v>
      </c>
    </row>
    <row r="2058" spans="1:3">
      <c r="A2058" t="s">
        <v>3443</v>
      </c>
      <c r="B2058" t="s">
        <v>3444</v>
      </c>
    </row>
    <row r="2059" spans="1:3">
      <c r="A2059" t="s">
        <v>3445</v>
      </c>
      <c r="B2059" t="s">
        <v>3446</v>
      </c>
    </row>
    <row r="2060" spans="1:3">
      <c r="A2060" t="s">
        <v>3447</v>
      </c>
      <c r="B2060" t="s">
        <v>3448</v>
      </c>
    </row>
    <row r="2061" spans="1:3">
      <c r="A2061" t="s">
        <v>3449</v>
      </c>
      <c r="B2061" t="s">
        <v>3450</v>
      </c>
    </row>
    <row r="2062" spans="1:3">
      <c r="A2062" t="s">
        <v>3451</v>
      </c>
      <c r="B2062" t="s">
        <v>3452</v>
      </c>
    </row>
    <row r="2063" spans="1:3">
      <c r="A2063" t="s">
        <v>3453</v>
      </c>
      <c r="B2063" t="s">
        <v>3454</v>
      </c>
    </row>
    <row r="2064" spans="1:3">
      <c r="A2064" t="s">
        <v>3455</v>
      </c>
      <c r="B2064" t="s">
        <v>3456</v>
      </c>
    </row>
    <row r="2065" spans="1:2">
      <c r="A2065" t="s">
        <v>3457</v>
      </c>
      <c r="B2065" t="s">
        <v>3458</v>
      </c>
    </row>
    <row r="2066" spans="1:2">
      <c r="A2066" t="s">
        <v>3459</v>
      </c>
      <c r="B2066" t="s">
        <v>3460</v>
      </c>
    </row>
    <row r="2067" spans="1:2">
      <c r="A2067" t="s">
        <v>3461</v>
      </c>
      <c r="B2067" t="s">
        <v>3462</v>
      </c>
    </row>
    <row r="2068" spans="1:2">
      <c r="A2068" t="s">
        <v>3463</v>
      </c>
      <c r="B2068" t="s">
        <v>3464</v>
      </c>
    </row>
    <row r="2069" spans="1:2">
      <c r="A2069" t="s">
        <v>3465</v>
      </c>
      <c r="B2069" t="s">
        <v>3466</v>
      </c>
    </row>
    <row r="2070" spans="1:2">
      <c r="A2070" t="s">
        <v>3467</v>
      </c>
      <c r="B2070" t="s">
        <v>3468</v>
      </c>
    </row>
    <row r="2071" spans="1:2">
      <c r="A2071" t="s">
        <v>3469</v>
      </c>
      <c r="B2071" t="s">
        <v>3470</v>
      </c>
    </row>
    <row r="2072" spans="1:2">
      <c r="A2072" t="s">
        <v>3471</v>
      </c>
      <c r="B2072" t="s">
        <v>3472</v>
      </c>
    </row>
    <row r="2073" spans="1:2">
      <c r="A2073" t="s">
        <v>3473</v>
      </c>
      <c r="B2073" t="s">
        <v>3474</v>
      </c>
    </row>
    <row r="2074" spans="1:2">
      <c r="A2074" t="s">
        <v>3475</v>
      </c>
      <c r="B2074" t="s">
        <v>3476</v>
      </c>
    </row>
    <row r="2075" spans="1:2">
      <c r="A2075" t="s">
        <v>3477</v>
      </c>
      <c r="B2075" t="s">
        <v>3478</v>
      </c>
    </row>
    <row r="2076" spans="1:2">
      <c r="A2076" t="s">
        <v>3479</v>
      </c>
      <c r="B2076" t="s">
        <v>3480</v>
      </c>
    </row>
    <row r="2077" spans="1:2">
      <c r="A2077" t="s">
        <v>3481</v>
      </c>
      <c r="B2077" t="s">
        <v>3482</v>
      </c>
    </row>
    <row r="2078" spans="1:2">
      <c r="A2078" t="s">
        <v>3483</v>
      </c>
      <c r="B2078" t="s">
        <v>3484</v>
      </c>
    </row>
    <row r="2079" spans="1:2">
      <c r="A2079" t="s">
        <v>3485</v>
      </c>
      <c r="B2079" t="s">
        <v>3486</v>
      </c>
    </row>
    <row r="2080" spans="1:2">
      <c r="A2080" t="s">
        <v>3487</v>
      </c>
      <c r="B2080" t="s">
        <v>3488</v>
      </c>
    </row>
    <row r="2081" spans="1:2">
      <c r="A2081" t="s">
        <v>3489</v>
      </c>
      <c r="B2081" t="s">
        <v>3490</v>
      </c>
    </row>
    <row r="2082" spans="1:2">
      <c r="A2082" t="s">
        <v>3491</v>
      </c>
      <c r="B2082" t="s">
        <v>3492</v>
      </c>
    </row>
    <row r="2083" spans="1:2">
      <c r="A2083" t="s">
        <v>3493</v>
      </c>
      <c r="B2083" t="s">
        <v>3494</v>
      </c>
    </row>
    <row r="2084" spans="1:2">
      <c r="A2084" t="s">
        <v>3495</v>
      </c>
      <c r="B2084" t="s">
        <v>3496</v>
      </c>
    </row>
    <row r="2085" spans="1:2">
      <c r="A2085" t="s">
        <v>3497</v>
      </c>
      <c r="B2085" t="s">
        <v>3498</v>
      </c>
    </row>
    <row r="2086" spans="1:2">
      <c r="A2086" t="s">
        <v>3499</v>
      </c>
      <c r="B2086" t="s">
        <v>3500</v>
      </c>
    </row>
    <row r="2087" spans="1:2">
      <c r="A2087" t="s">
        <v>3501</v>
      </c>
      <c r="B2087" t="s">
        <v>3502</v>
      </c>
    </row>
    <row r="2088" spans="1:2">
      <c r="A2088" t="s">
        <v>3503</v>
      </c>
      <c r="B2088" t="s">
        <v>3504</v>
      </c>
    </row>
    <row r="2089" spans="1:2">
      <c r="A2089" t="s">
        <v>3505</v>
      </c>
      <c r="B2089" t="s">
        <v>3506</v>
      </c>
    </row>
    <row r="2090" spans="1:2">
      <c r="A2090" t="s">
        <v>3507</v>
      </c>
      <c r="B2090" t="s">
        <v>3508</v>
      </c>
    </row>
    <row r="2091" spans="1:2">
      <c r="A2091" t="s">
        <v>3509</v>
      </c>
      <c r="B2091" t="s">
        <v>3510</v>
      </c>
    </row>
    <row r="2092" spans="1:2">
      <c r="A2092" t="s">
        <v>3511</v>
      </c>
      <c r="B2092" t="s">
        <v>3512</v>
      </c>
    </row>
    <row r="2093" spans="1:2">
      <c r="A2093" t="s">
        <v>3513</v>
      </c>
      <c r="B2093" t="s">
        <v>3514</v>
      </c>
    </row>
    <row r="2094" spans="1:2">
      <c r="A2094" t="s">
        <v>3515</v>
      </c>
      <c r="B2094" t="s">
        <v>3516</v>
      </c>
    </row>
    <row r="2095" spans="1:2">
      <c r="A2095" t="s">
        <v>3517</v>
      </c>
      <c r="B2095" t="s">
        <v>3518</v>
      </c>
    </row>
    <row r="2096" spans="1:2">
      <c r="A2096" t="s">
        <v>3519</v>
      </c>
      <c r="B2096" t="s">
        <v>3520</v>
      </c>
    </row>
    <row r="2097" spans="1:2">
      <c r="A2097" t="s">
        <v>3521</v>
      </c>
      <c r="B2097" t="s">
        <v>3522</v>
      </c>
    </row>
    <row r="2098" spans="1:2">
      <c r="A2098" t="s">
        <v>3523</v>
      </c>
      <c r="B2098" t="s">
        <v>3524</v>
      </c>
    </row>
    <row r="2099" spans="1:2">
      <c r="A2099" t="s">
        <v>3525</v>
      </c>
      <c r="B2099" t="s">
        <v>3526</v>
      </c>
    </row>
    <row r="2100" spans="1:2">
      <c r="A2100" t="s">
        <v>3527</v>
      </c>
      <c r="B2100" t="s">
        <v>3528</v>
      </c>
    </row>
    <row r="2101" spans="1:2">
      <c r="A2101" t="s">
        <v>3529</v>
      </c>
      <c r="B2101" t="s">
        <v>3530</v>
      </c>
    </row>
    <row r="2102" spans="1:2">
      <c r="A2102" t="s">
        <v>3531</v>
      </c>
      <c r="B2102" t="s">
        <v>3532</v>
      </c>
    </row>
    <row r="2103" spans="1:2">
      <c r="A2103" t="s">
        <v>3533</v>
      </c>
      <c r="B2103" t="s">
        <v>3534</v>
      </c>
    </row>
    <row r="2104" spans="1:2">
      <c r="A2104" t="s">
        <v>3535</v>
      </c>
      <c r="B2104" t="s">
        <v>3536</v>
      </c>
    </row>
    <row r="2105" spans="1:2">
      <c r="A2105" t="s">
        <v>3537</v>
      </c>
      <c r="B2105" t="s">
        <v>3538</v>
      </c>
    </row>
    <row r="2106" spans="1:2">
      <c r="A2106" t="s">
        <v>3539</v>
      </c>
      <c r="B2106" t="s">
        <v>3540</v>
      </c>
    </row>
    <row r="2107" spans="1:2">
      <c r="A2107" t="s">
        <v>3541</v>
      </c>
      <c r="B2107" t="s">
        <v>3542</v>
      </c>
    </row>
    <row r="2108" spans="1:2">
      <c r="A2108" t="s">
        <v>3543</v>
      </c>
      <c r="B2108" t="s">
        <v>3544</v>
      </c>
    </row>
    <row r="2109" spans="1:2">
      <c r="A2109" t="s">
        <v>3545</v>
      </c>
      <c r="B2109" t="s">
        <v>3546</v>
      </c>
    </row>
    <row r="2110" spans="1:2">
      <c r="A2110" t="s">
        <v>3547</v>
      </c>
      <c r="B2110" t="s">
        <v>3548</v>
      </c>
    </row>
    <row r="2111" spans="1:2">
      <c r="A2111" t="s">
        <v>3549</v>
      </c>
      <c r="B2111" t="s">
        <v>3550</v>
      </c>
    </row>
    <row r="2112" spans="1:2">
      <c r="A2112" t="s">
        <v>3551</v>
      </c>
      <c r="B2112" t="s">
        <v>3552</v>
      </c>
    </row>
    <row r="2113" spans="1:2">
      <c r="A2113" t="s">
        <v>3553</v>
      </c>
      <c r="B2113" t="s">
        <v>3554</v>
      </c>
    </row>
    <row r="2114" spans="1:2">
      <c r="A2114" t="s">
        <v>3555</v>
      </c>
      <c r="B2114" t="s">
        <v>3556</v>
      </c>
    </row>
    <row r="2115" spans="1:2">
      <c r="A2115" t="s">
        <v>3557</v>
      </c>
      <c r="B2115" t="s">
        <v>3558</v>
      </c>
    </row>
    <row r="2116" spans="1:2">
      <c r="A2116" t="s">
        <v>3559</v>
      </c>
      <c r="B2116" t="s">
        <v>3560</v>
      </c>
    </row>
    <row r="2117" spans="1:2">
      <c r="A2117" t="s">
        <v>3561</v>
      </c>
      <c r="B2117" t="s">
        <v>3562</v>
      </c>
    </row>
    <row r="2118" spans="1:2">
      <c r="A2118" t="s">
        <v>3563</v>
      </c>
      <c r="B2118" t="s">
        <v>3564</v>
      </c>
    </row>
    <row r="2119" spans="1:2">
      <c r="A2119" t="s">
        <v>3565</v>
      </c>
      <c r="B2119" t="s">
        <v>3566</v>
      </c>
    </row>
    <row r="2120" spans="1:2">
      <c r="A2120" t="s">
        <v>3567</v>
      </c>
      <c r="B2120" t="s">
        <v>3568</v>
      </c>
    </row>
    <row r="2121" spans="1:2">
      <c r="A2121" t="s">
        <v>3569</v>
      </c>
      <c r="B2121" t="s">
        <v>3570</v>
      </c>
    </row>
    <row r="2122" spans="1:2">
      <c r="A2122" t="s">
        <v>3571</v>
      </c>
      <c r="B2122" t="s">
        <v>3572</v>
      </c>
    </row>
    <row r="2123" spans="1:2">
      <c r="A2123" t="s">
        <v>3573</v>
      </c>
      <c r="B2123" t="s">
        <v>3574</v>
      </c>
    </row>
    <row r="2124" spans="1:2">
      <c r="A2124" t="s">
        <v>3575</v>
      </c>
      <c r="B2124" t="s">
        <v>3576</v>
      </c>
    </row>
    <row r="2125" spans="1:2">
      <c r="A2125" t="s">
        <v>3577</v>
      </c>
      <c r="B2125" t="s">
        <v>3578</v>
      </c>
    </row>
    <row r="2126" spans="1:2">
      <c r="A2126" t="s">
        <v>3579</v>
      </c>
      <c r="B2126" t="s">
        <v>3580</v>
      </c>
    </row>
    <row r="2127" spans="1:2">
      <c r="A2127" t="s">
        <v>3581</v>
      </c>
      <c r="B2127" t="s">
        <v>3582</v>
      </c>
    </row>
    <row r="2128" spans="1:2">
      <c r="A2128" t="s">
        <v>3583</v>
      </c>
      <c r="B2128" t="s">
        <v>3584</v>
      </c>
    </row>
    <row r="2129" spans="1:2">
      <c r="A2129" t="s">
        <v>3585</v>
      </c>
      <c r="B2129" t="s">
        <v>3586</v>
      </c>
    </row>
    <row r="2130" spans="1:2">
      <c r="A2130" t="s">
        <v>3587</v>
      </c>
      <c r="B2130" t="s">
        <v>3588</v>
      </c>
    </row>
    <row r="2131" spans="1:2">
      <c r="A2131" t="s">
        <v>3589</v>
      </c>
      <c r="B2131" t="s">
        <v>3590</v>
      </c>
    </row>
    <row r="2132" spans="1:2">
      <c r="A2132" t="s">
        <v>3591</v>
      </c>
      <c r="B2132" t="s">
        <v>3592</v>
      </c>
    </row>
    <row r="2133" spans="1:2">
      <c r="A2133" t="s">
        <v>3593</v>
      </c>
      <c r="B2133" t="s">
        <v>3594</v>
      </c>
    </row>
    <row r="2134" spans="1:2">
      <c r="A2134" t="s">
        <v>3595</v>
      </c>
      <c r="B2134" t="s">
        <v>3596</v>
      </c>
    </row>
    <row r="2135" spans="1:2">
      <c r="A2135" t="s">
        <v>3597</v>
      </c>
      <c r="B2135" t="s">
        <v>3598</v>
      </c>
    </row>
    <row r="2136" spans="1:2">
      <c r="A2136" t="s">
        <v>3599</v>
      </c>
      <c r="B2136" t="s">
        <v>3600</v>
      </c>
    </row>
    <row r="2137" spans="1:2">
      <c r="A2137" t="s">
        <v>3601</v>
      </c>
      <c r="B2137" t="s">
        <v>3602</v>
      </c>
    </row>
    <row r="2138" spans="1:2">
      <c r="A2138" t="s">
        <v>3603</v>
      </c>
      <c r="B2138" t="s">
        <v>3604</v>
      </c>
    </row>
    <row r="2139" spans="1:2">
      <c r="A2139" t="s">
        <v>3605</v>
      </c>
      <c r="B2139" t="s">
        <v>3606</v>
      </c>
    </row>
    <row r="2140" spans="1:2">
      <c r="A2140" t="s">
        <v>3607</v>
      </c>
      <c r="B2140" t="s">
        <v>3608</v>
      </c>
    </row>
    <row r="2141" spans="1:2">
      <c r="A2141" t="s">
        <v>3609</v>
      </c>
      <c r="B2141" t="s">
        <v>3610</v>
      </c>
    </row>
    <row r="2142" spans="1:2">
      <c r="A2142" t="s">
        <v>3611</v>
      </c>
      <c r="B2142" t="s">
        <v>3612</v>
      </c>
    </row>
    <row r="2143" spans="1:2">
      <c r="A2143" t="s">
        <v>3613</v>
      </c>
      <c r="B2143" t="s">
        <v>3614</v>
      </c>
    </row>
    <row r="2144" spans="1:2">
      <c r="A2144" t="s">
        <v>3615</v>
      </c>
      <c r="B2144" t="s">
        <v>3616</v>
      </c>
    </row>
    <row r="2145" spans="1:2">
      <c r="A2145" t="s">
        <v>3617</v>
      </c>
      <c r="B2145" t="s">
        <v>3618</v>
      </c>
    </row>
    <row r="2146" spans="1:2">
      <c r="A2146" t="s">
        <v>3619</v>
      </c>
      <c r="B2146" t="s">
        <v>3620</v>
      </c>
    </row>
    <row r="2147" spans="1:2">
      <c r="A2147" t="s">
        <v>3621</v>
      </c>
      <c r="B2147" t="s">
        <v>3622</v>
      </c>
    </row>
    <row r="2148" spans="1:2">
      <c r="A2148" t="s">
        <v>3623</v>
      </c>
      <c r="B2148" t="s">
        <v>3624</v>
      </c>
    </row>
    <row r="2149" spans="1:2">
      <c r="A2149" t="s">
        <v>3625</v>
      </c>
      <c r="B2149" t="s">
        <v>3626</v>
      </c>
    </row>
    <row r="2150" spans="1:2">
      <c r="A2150" t="s">
        <v>3627</v>
      </c>
      <c r="B2150" t="s">
        <v>3628</v>
      </c>
    </row>
    <row r="2151" spans="1:2">
      <c r="A2151" t="s">
        <v>3629</v>
      </c>
      <c r="B2151" t="s">
        <v>3630</v>
      </c>
    </row>
    <row r="2152" spans="1:2">
      <c r="A2152" t="s">
        <v>3631</v>
      </c>
      <c r="B2152" t="s">
        <v>3632</v>
      </c>
    </row>
    <row r="2153" spans="1:2">
      <c r="A2153" t="s">
        <v>3633</v>
      </c>
      <c r="B2153" t="s">
        <v>3634</v>
      </c>
    </row>
    <row r="2154" spans="1:2">
      <c r="A2154" t="s">
        <v>3635</v>
      </c>
      <c r="B2154" t="s">
        <v>3636</v>
      </c>
    </row>
    <row r="2155" spans="1:2">
      <c r="A2155" t="s">
        <v>3637</v>
      </c>
      <c r="B2155" t="s">
        <v>3638</v>
      </c>
    </row>
    <row r="2156" spans="1:2">
      <c r="A2156" t="s">
        <v>3639</v>
      </c>
      <c r="B2156" t="s">
        <v>3640</v>
      </c>
    </row>
    <row r="2157" spans="1:2">
      <c r="A2157" t="s">
        <v>3641</v>
      </c>
      <c r="B2157" t="s">
        <v>3642</v>
      </c>
    </row>
    <row r="2158" spans="1:2">
      <c r="A2158" t="s">
        <v>3643</v>
      </c>
      <c r="B2158" t="s">
        <v>3644</v>
      </c>
    </row>
    <row r="2159" spans="1:2">
      <c r="A2159" t="s">
        <v>3645</v>
      </c>
      <c r="B2159" t="s">
        <v>3646</v>
      </c>
    </row>
    <row r="2160" spans="1:2">
      <c r="A2160" t="s">
        <v>3647</v>
      </c>
      <c r="B2160" t="s">
        <v>3648</v>
      </c>
    </row>
    <row r="2161" spans="1:2">
      <c r="A2161" t="s">
        <v>3649</v>
      </c>
      <c r="B2161" t="s">
        <v>3650</v>
      </c>
    </row>
    <row r="2162" spans="1:2">
      <c r="A2162" t="s">
        <v>3651</v>
      </c>
      <c r="B2162" t="s">
        <v>3652</v>
      </c>
    </row>
    <row r="2163" spans="1:2">
      <c r="A2163" t="s">
        <v>3653</v>
      </c>
      <c r="B2163" t="s">
        <v>3654</v>
      </c>
    </row>
    <row r="2164" spans="1:2">
      <c r="A2164" t="s">
        <v>3655</v>
      </c>
      <c r="B2164" t="s">
        <v>3656</v>
      </c>
    </row>
    <row r="2165" spans="1:2">
      <c r="A2165" t="s">
        <v>3657</v>
      </c>
      <c r="B2165" t="s">
        <v>3658</v>
      </c>
    </row>
    <row r="2166" spans="1:2">
      <c r="A2166" t="s">
        <v>3659</v>
      </c>
      <c r="B2166" t="s">
        <v>3660</v>
      </c>
    </row>
    <row r="2167" spans="1:2">
      <c r="A2167" t="s">
        <v>3661</v>
      </c>
      <c r="B2167" t="s">
        <v>3662</v>
      </c>
    </row>
    <row r="2168" spans="1:2">
      <c r="A2168" t="s">
        <v>3663</v>
      </c>
      <c r="B2168" t="s">
        <v>3664</v>
      </c>
    </row>
    <row r="2169" spans="1:2">
      <c r="A2169" t="s">
        <v>3665</v>
      </c>
      <c r="B2169" t="s">
        <v>3666</v>
      </c>
    </row>
    <row r="2170" spans="1:2">
      <c r="A2170" t="s">
        <v>3667</v>
      </c>
      <c r="B2170" t="s">
        <v>3668</v>
      </c>
    </row>
    <row r="2171" spans="1:2">
      <c r="A2171" t="s">
        <v>3669</v>
      </c>
      <c r="B2171" t="s">
        <v>3670</v>
      </c>
    </row>
    <row r="2172" spans="1:2">
      <c r="A2172" t="s">
        <v>3671</v>
      </c>
      <c r="B2172" t="s">
        <v>3672</v>
      </c>
    </row>
    <row r="2173" spans="1:2">
      <c r="A2173" t="s">
        <v>3673</v>
      </c>
      <c r="B2173" t="s">
        <v>3674</v>
      </c>
    </row>
    <row r="2174" spans="1:2">
      <c r="A2174" t="s">
        <v>3675</v>
      </c>
      <c r="B2174" t="s">
        <v>3676</v>
      </c>
    </row>
    <row r="2175" spans="1:2">
      <c r="A2175" t="s">
        <v>3677</v>
      </c>
      <c r="B2175" t="s">
        <v>3678</v>
      </c>
    </row>
    <row r="2176" spans="1:2">
      <c r="A2176" t="s">
        <v>3679</v>
      </c>
      <c r="B2176" t="s">
        <v>3680</v>
      </c>
    </row>
    <row r="2177" spans="1:2">
      <c r="A2177" t="s">
        <v>3681</v>
      </c>
      <c r="B2177" t="s">
        <v>3682</v>
      </c>
    </row>
    <row r="2178" spans="1:2">
      <c r="A2178" t="s">
        <v>3683</v>
      </c>
      <c r="B2178" t="s">
        <v>3684</v>
      </c>
    </row>
    <row r="2179" spans="1:2">
      <c r="A2179" t="s">
        <v>3685</v>
      </c>
      <c r="B2179" t="s">
        <v>3686</v>
      </c>
    </row>
    <row r="2180" spans="1:2">
      <c r="A2180" t="s">
        <v>3687</v>
      </c>
      <c r="B2180" t="s">
        <v>3688</v>
      </c>
    </row>
    <row r="2181" spans="1:2">
      <c r="A2181" t="s">
        <v>3689</v>
      </c>
      <c r="B2181" t="s">
        <v>3690</v>
      </c>
    </row>
    <row r="2182" spans="1:2">
      <c r="A2182" t="s">
        <v>3691</v>
      </c>
      <c r="B2182" t="s">
        <v>3692</v>
      </c>
    </row>
    <row r="2183" spans="1:2">
      <c r="A2183" t="s">
        <v>3693</v>
      </c>
      <c r="B2183" t="s">
        <v>3694</v>
      </c>
    </row>
    <row r="2184" spans="1:2">
      <c r="A2184" t="s">
        <v>3695</v>
      </c>
      <c r="B2184" t="s">
        <v>3696</v>
      </c>
    </row>
    <row r="2185" spans="1:2">
      <c r="A2185" t="s">
        <v>3697</v>
      </c>
      <c r="B2185" t="s">
        <v>3698</v>
      </c>
    </row>
    <row r="2186" spans="1:2">
      <c r="A2186" t="s">
        <v>3699</v>
      </c>
      <c r="B2186" t="s">
        <v>3700</v>
      </c>
    </row>
    <row r="2187" spans="1:2">
      <c r="A2187" t="s">
        <v>3701</v>
      </c>
      <c r="B2187" t="s">
        <v>3702</v>
      </c>
    </row>
    <row r="2188" spans="1:2">
      <c r="A2188" t="s">
        <v>3703</v>
      </c>
      <c r="B2188" t="s">
        <v>3704</v>
      </c>
    </row>
    <row r="2189" spans="1:2">
      <c r="A2189" t="s">
        <v>3705</v>
      </c>
      <c r="B2189" t="s">
        <v>3706</v>
      </c>
    </row>
    <row r="2190" spans="1:2">
      <c r="A2190" t="s">
        <v>3707</v>
      </c>
      <c r="B2190" t="s">
        <v>3708</v>
      </c>
    </row>
    <row r="2191" spans="1:2">
      <c r="A2191" t="s">
        <v>3709</v>
      </c>
      <c r="B2191" t="s">
        <v>3710</v>
      </c>
    </row>
    <row r="2192" spans="1:2">
      <c r="A2192" t="s">
        <v>3711</v>
      </c>
      <c r="B2192" t="s">
        <v>3712</v>
      </c>
    </row>
    <row r="2193" spans="1:2">
      <c r="A2193" t="s">
        <v>3713</v>
      </c>
      <c r="B2193" t="s">
        <v>3714</v>
      </c>
    </row>
    <row r="2194" spans="1:2">
      <c r="A2194" t="s">
        <v>3715</v>
      </c>
      <c r="B2194" t="s">
        <v>3716</v>
      </c>
    </row>
    <row r="2195" spans="1:2">
      <c r="A2195" t="s">
        <v>3717</v>
      </c>
      <c r="B2195" t="s">
        <v>3718</v>
      </c>
    </row>
    <row r="2196" spans="1:2">
      <c r="A2196" t="s">
        <v>3719</v>
      </c>
      <c r="B2196" t="s">
        <v>3720</v>
      </c>
    </row>
    <row r="2197" spans="1:2">
      <c r="A2197" t="s">
        <v>3721</v>
      </c>
      <c r="B2197" t="s">
        <v>3722</v>
      </c>
    </row>
    <row r="2198" spans="1:2">
      <c r="A2198" t="s">
        <v>3723</v>
      </c>
      <c r="B2198" t="s">
        <v>3724</v>
      </c>
    </row>
    <row r="2199" spans="1:2">
      <c r="A2199" t="s">
        <v>3725</v>
      </c>
      <c r="B2199" t="s">
        <v>3726</v>
      </c>
    </row>
    <row r="2200" spans="1:2">
      <c r="A2200" t="s">
        <v>3727</v>
      </c>
      <c r="B2200" t="s">
        <v>3728</v>
      </c>
    </row>
    <row r="2201" spans="1:2">
      <c r="A2201" t="s">
        <v>3729</v>
      </c>
      <c r="B2201" t="s">
        <v>3730</v>
      </c>
    </row>
    <row r="2202" spans="1:2">
      <c r="A2202" t="s">
        <v>3731</v>
      </c>
      <c r="B2202" t="s">
        <v>3732</v>
      </c>
    </row>
    <row r="2203" spans="1:2">
      <c r="A2203" t="s">
        <v>3733</v>
      </c>
      <c r="B2203" t="s">
        <v>3734</v>
      </c>
    </row>
    <row r="2204" spans="1:2">
      <c r="A2204" t="s">
        <v>3735</v>
      </c>
      <c r="B2204" t="s">
        <v>3736</v>
      </c>
    </row>
    <row r="2205" spans="1:2">
      <c r="A2205" t="s">
        <v>3737</v>
      </c>
      <c r="B2205" t="s">
        <v>3738</v>
      </c>
    </row>
    <row r="2206" spans="1:2">
      <c r="A2206" t="s">
        <v>3739</v>
      </c>
      <c r="B2206" t="s">
        <v>3740</v>
      </c>
    </row>
    <row r="2207" spans="1:2">
      <c r="A2207" t="s">
        <v>3741</v>
      </c>
      <c r="B2207" t="s">
        <v>3742</v>
      </c>
    </row>
    <row r="2208" spans="1:2">
      <c r="A2208" t="s">
        <v>3743</v>
      </c>
      <c r="B2208" t="s">
        <v>3744</v>
      </c>
    </row>
    <row r="2209" spans="1:3">
      <c r="A2209" t="s">
        <v>3745</v>
      </c>
      <c r="B2209" t="s">
        <v>3746</v>
      </c>
    </row>
    <row r="2210" spans="1:3">
      <c r="A2210" t="s">
        <v>3747</v>
      </c>
      <c r="B2210" t="s">
        <v>3748</v>
      </c>
    </row>
    <row r="2211" spans="1:3">
      <c r="A2211" t="s">
        <v>3749</v>
      </c>
      <c r="B2211" t="s">
        <v>3750</v>
      </c>
    </row>
    <row r="2212" spans="1:3">
      <c r="A2212" t="s">
        <v>3751</v>
      </c>
      <c r="B2212" t="s">
        <v>3752</v>
      </c>
    </row>
    <row r="2213" spans="1:3">
      <c r="A2213" t="s">
        <v>3753</v>
      </c>
      <c r="B2213" t="s">
        <v>3754</v>
      </c>
    </row>
    <row r="2214" spans="1:3">
      <c r="A2214" t="s">
        <v>3755</v>
      </c>
      <c r="B2214" t="s">
        <v>3756</v>
      </c>
    </row>
    <row r="2215" spans="1:3">
      <c r="B2215" t="s">
        <v>3757</v>
      </c>
    </row>
    <row r="2216" spans="1:3">
      <c r="A2216" t="s">
        <v>3758</v>
      </c>
      <c r="B2216" t="s">
        <v>3759</v>
      </c>
      <c r="C2216" t="s">
        <v>3760</v>
      </c>
    </row>
    <row r="2217" spans="1:3">
      <c r="A2217" t="s">
        <v>3761</v>
      </c>
      <c r="B2217" t="s">
        <v>3762</v>
      </c>
    </row>
    <row r="2218" spans="1:3">
      <c r="A2218" t="s">
        <v>3763</v>
      </c>
      <c r="B2218" t="s">
        <v>3764</v>
      </c>
    </row>
    <row r="2219" spans="1:3">
      <c r="A2219" t="s">
        <v>3765</v>
      </c>
      <c r="B2219" t="s">
        <v>3766</v>
      </c>
    </row>
    <row r="2220" spans="1:3">
      <c r="A2220" t="s">
        <v>3767</v>
      </c>
      <c r="B2220" t="s">
        <v>3768</v>
      </c>
    </row>
    <row r="2221" spans="1:3">
      <c r="A2221" t="s">
        <v>3769</v>
      </c>
      <c r="B2221" t="s">
        <v>3770</v>
      </c>
    </row>
    <row r="2222" spans="1:3">
      <c r="A2222" t="s">
        <v>3771</v>
      </c>
      <c r="B2222" t="s">
        <v>3772</v>
      </c>
    </row>
    <row r="2223" spans="1:3">
      <c r="A2223" t="s">
        <v>3773</v>
      </c>
      <c r="B2223" t="s">
        <v>3774</v>
      </c>
    </row>
    <row r="2224" spans="1:3">
      <c r="A2224" t="s">
        <v>3775</v>
      </c>
      <c r="B2224" t="s">
        <v>3776</v>
      </c>
    </row>
    <row r="2225" spans="1:2">
      <c r="A2225" t="s">
        <v>3777</v>
      </c>
      <c r="B2225" t="s">
        <v>3778</v>
      </c>
    </row>
    <row r="2226" spans="1:2">
      <c r="A2226" t="s">
        <v>3779</v>
      </c>
      <c r="B2226" t="s">
        <v>3780</v>
      </c>
    </row>
    <row r="2227" spans="1:2">
      <c r="A2227" t="s">
        <v>3781</v>
      </c>
      <c r="B2227" t="s">
        <v>3782</v>
      </c>
    </row>
    <row r="2228" spans="1:2">
      <c r="A2228" t="s">
        <v>3783</v>
      </c>
      <c r="B2228" t="s">
        <v>3784</v>
      </c>
    </row>
    <row r="2229" spans="1:2">
      <c r="A2229" t="s">
        <v>3785</v>
      </c>
      <c r="B2229" t="s">
        <v>3786</v>
      </c>
    </row>
    <row r="2230" spans="1:2">
      <c r="A2230" t="s">
        <v>3787</v>
      </c>
      <c r="B2230" t="s">
        <v>3788</v>
      </c>
    </row>
    <row r="2231" spans="1:2">
      <c r="A2231" t="s">
        <v>3789</v>
      </c>
      <c r="B2231" t="s">
        <v>3790</v>
      </c>
    </row>
    <row r="2232" spans="1:2">
      <c r="A2232" t="s">
        <v>3791</v>
      </c>
      <c r="B2232" t="s">
        <v>3792</v>
      </c>
    </row>
    <row r="2233" spans="1:2">
      <c r="A2233" t="s">
        <v>3793</v>
      </c>
      <c r="B2233" t="s">
        <v>3794</v>
      </c>
    </row>
    <row r="2234" spans="1:2">
      <c r="A2234" t="s">
        <v>3795</v>
      </c>
      <c r="B2234" t="s">
        <v>3796</v>
      </c>
    </row>
    <row r="2235" spans="1:2">
      <c r="A2235" t="s">
        <v>3797</v>
      </c>
      <c r="B2235" t="s">
        <v>3798</v>
      </c>
    </row>
    <row r="2236" spans="1:2">
      <c r="A2236" t="s">
        <v>3799</v>
      </c>
      <c r="B2236" t="s">
        <v>3800</v>
      </c>
    </row>
    <row r="2237" spans="1:2">
      <c r="A2237" t="s">
        <v>3801</v>
      </c>
      <c r="B2237" t="s">
        <v>3802</v>
      </c>
    </row>
    <row r="2238" spans="1:2">
      <c r="A2238" t="s">
        <v>3803</v>
      </c>
      <c r="B2238" t="s">
        <v>3804</v>
      </c>
    </row>
    <row r="2239" spans="1:2">
      <c r="A2239" t="s">
        <v>3805</v>
      </c>
      <c r="B2239" t="s">
        <v>3806</v>
      </c>
    </row>
    <row r="2240" spans="1:2">
      <c r="A2240" t="s">
        <v>3807</v>
      </c>
      <c r="B2240" t="s">
        <v>3808</v>
      </c>
    </row>
    <row r="2241" spans="1:3">
      <c r="A2241" t="s">
        <v>3809</v>
      </c>
      <c r="B2241" t="s">
        <v>3810</v>
      </c>
    </row>
    <row r="2242" spans="1:3">
      <c r="A2242" t="s">
        <v>3811</v>
      </c>
      <c r="B2242" t="s">
        <v>3812</v>
      </c>
    </row>
    <row r="2243" spans="1:3">
      <c r="A2243" t="s">
        <v>3813</v>
      </c>
      <c r="B2243" t="s">
        <v>3814</v>
      </c>
    </row>
    <row r="2244" spans="1:3">
      <c r="A2244" t="s">
        <v>3815</v>
      </c>
      <c r="B2244" t="s">
        <v>3816</v>
      </c>
    </row>
    <row r="2245" spans="1:3">
      <c r="A2245" t="s">
        <v>3817</v>
      </c>
      <c r="B2245" t="s">
        <v>3818</v>
      </c>
      <c r="C2245" t="s">
        <v>3819</v>
      </c>
    </row>
    <row r="2246" spans="1:3">
      <c r="A2246" t="s">
        <v>3820</v>
      </c>
      <c r="B2246" t="s">
        <v>3821</v>
      </c>
      <c r="C2246" t="s">
        <v>3822</v>
      </c>
    </row>
    <row r="2247" spans="1:3">
      <c r="A2247" t="s">
        <v>3823</v>
      </c>
      <c r="B2247" t="s">
        <v>3824</v>
      </c>
      <c r="C2247" t="s">
        <v>3760</v>
      </c>
    </row>
    <row r="2248" spans="1:3">
      <c r="A2248" t="s">
        <v>3825</v>
      </c>
      <c r="B2248" t="s">
        <v>3826</v>
      </c>
      <c r="C2248" t="s">
        <v>3827</v>
      </c>
    </row>
    <row r="2249" spans="1:3">
      <c r="A2249" t="s">
        <v>3828</v>
      </c>
      <c r="B2249" t="s">
        <v>3829</v>
      </c>
      <c r="C2249" t="s">
        <v>3830</v>
      </c>
    </row>
    <row r="2250" spans="1:3">
      <c r="A2250" t="s">
        <v>3831</v>
      </c>
      <c r="B2250" t="s">
        <v>3832</v>
      </c>
      <c r="C2250" t="s">
        <v>3833</v>
      </c>
    </row>
    <row r="2251" spans="1:3">
      <c r="A2251" t="s">
        <v>3758</v>
      </c>
      <c r="B2251" t="s">
        <v>3834</v>
      </c>
      <c r="C2251" t="s">
        <v>3760</v>
      </c>
    </row>
    <row r="2252" spans="1:3">
      <c r="A2252" t="s">
        <v>3835</v>
      </c>
      <c r="B2252" t="s">
        <v>3836</v>
      </c>
      <c r="C2252" t="s">
        <v>3837</v>
      </c>
    </row>
    <row r="2253" spans="1:3">
      <c r="A2253" t="s">
        <v>3838</v>
      </c>
      <c r="B2253" t="s">
        <v>3839</v>
      </c>
      <c r="C2253" t="s">
        <v>3840</v>
      </c>
    </row>
    <row r="2254" spans="1:3">
      <c r="A2254" t="s">
        <v>3841</v>
      </c>
      <c r="B2254" t="s">
        <v>3842</v>
      </c>
      <c r="C2254" t="s">
        <v>3843</v>
      </c>
    </row>
    <row r="2255" spans="1:3">
      <c r="A2255" t="s">
        <v>3758</v>
      </c>
      <c r="B2255" t="s">
        <v>3844</v>
      </c>
      <c r="C2255" t="s">
        <v>3760</v>
      </c>
    </row>
    <row r="2256" spans="1:3">
      <c r="A2256" t="s">
        <v>3845</v>
      </c>
      <c r="B2256" t="s">
        <v>3846</v>
      </c>
      <c r="C2256" t="s">
        <v>3847</v>
      </c>
    </row>
    <row r="2257" spans="1:3">
      <c r="A2257" t="s">
        <v>3848</v>
      </c>
      <c r="B2257" t="s">
        <v>3849</v>
      </c>
      <c r="C2257" t="s">
        <v>3760</v>
      </c>
    </row>
    <row r="2258" spans="1:3">
      <c r="A2258" t="s">
        <v>3850</v>
      </c>
      <c r="B2258" t="s">
        <v>3851</v>
      </c>
      <c r="C2258" t="s">
        <v>3852</v>
      </c>
    </row>
    <row r="2259" spans="1:3">
      <c r="A2259" t="s">
        <v>3850</v>
      </c>
      <c r="B2259" t="s">
        <v>3853</v>
      </c>
      <c r="C2259" t="s">
        <v>3852</v>
      </c>
    </row>
    <row r="2260" spans="1:3">
      <c r="A2260" t="s">
        <v>3854</v>
      </c>
      <c r="B2260" t="s">
        <v>3855</v>
      </c>
      <c r="C2260" t="s">
        <v>3856</v>
      </c>
    </row>
    <row r="2261" spans="1:3">
      <c r="A2261" t="s">
        <v>3758</v>
      </c>
      <c r="B2261" t="s">
        <v>3857</v>
      </c>
      <c r="C2261" t="s">
        <v>3760</v>
      </c>
    </row>
    <row r="2262" spans="1:3">
      <c r="A2262" t="s">
        <v>3758</v>
      </c>
      <c r="B2262" t="s">
        <v>3858</v>
      </c>
      <c r="C2262" t="s">
        <v>3760</v>
      </c>
    </row>
    <row r="2263" spans="1:3">
      <c r="A2263" t="s">
        <v>3859</v>
      </c>
      <c r="B2263" t="s">
        <v>3860</v>
      </c>
    </row>
    <row r="2264" spans="1:3">
      <c r="A2264" t="s">
        <v>3758</v>
      </c>
      <c r="B2264" t="s">
        <v>3861</v>
      </c>
      <c r="C2264" t="s">
        <v>3862</v>
      </c>
    </row>
    <row r="2265" spans="1:3">
      <c r="A2265" t="s">
        <v>3863</v>
      </c>
      <c r="B2265" t="s">
        <v>3864</v>
      </c>
    </row>
    <row r="2266" spans="1:3">
      <c r="A2266" t="s">
        <v>3865</v>
      </c>
      <c r="B2266" t="s">
        <v>3866</v>
      </c>
      <c r="C2266" t="s">
        <v>3862</v>
      </c>
    </row>
    <row r="2267" spans="1:3">
      <c r="A2267" t="s">
        <v>3867</v>
      </c>
      <c r="B2267" t="s">
        <v>3868</v>
      </c>
    </row>
    <row r="2268" spans="1:3">
      <c r="A2268" t="s">
        <v>3869</v>
      </c>
      <c r="B2268" t="s">
        <v>3870</v>
      </c>
    </row>
    <row r="2269" spans="1:3">
      <c r="A2269" t="s">
        <v>3758</v>
      </c>
      <c r="B2269" t="s">
        <v>3871</v>
      </c>
      <c r="C2269" t="s">
        <v>3862</v>
      </c>
    </row>
    <row r="2270" spans="1:3">
      <c r="A2270" t="s">
        <v>3872</v>
      </c>
      <c r="B2270" t="s">
        <v>3873</v>
      </c>
    </row>
    <row r="2271" spans="1:3">
      <c r="A2271" t="s">
        <v>3874</v>
      </c>
      <c r="B2271" t="s">
        <v>3875</v>
      </c>
    </row>
    <row r="2272" spans="1:3">
      <c r="A2272" t="s">
        <v>3758</v>
      </c>
      <c r="B2272" t="s">
        <v>3876</v>
      </c>
      <c r="C2272" t="s">
        <v>3862</v>
      </c>
    </row>
    <row r="2273" spans="1:3">
      <c r="A2273" t="s">
        <v>3877</v>
      </c>
      <c r="B2273" t="s">
        <v>3878</v>
      </c>
    </row>
    <row r="2274" spans="1:3">
      <c r="A2274" t="s">
        <v>3879</v>
      </c>
      <c r="B2274" t="s">
        <v>3880</v>
      </c>
    </row>
    <row r="2275" spans="1:3">
      <c r="A2275" t="s">
        <v>3881</v>
      </c>
      <c r="B2275" t="s">
        <v>3882</v>
      </c>
    </row>
    <row r="2276" spans="1:3">
      <c r="A2276" t="s">
        <v>3883</v>
      </c>
      <c r="B2276" t="s">
        <v>3884</v>
      </c>
      <c r="C2276" t="s">
        <v>3862</v>
      </c>
    </row>
    <row r="2277" spans="1:3">
      <c r="A2277" t="s">
        <v>3885</v>
      </c>
      <c r="B2277" t="s">
        <v>3886</v>
      </c>
    </row>
    <row r="2278" spans="1:3">
      <c r="A2278" t="s">
        <v>3887</v>
      </c>
      <c r="B2278" t="s">
        <v>3888</v>
      </c>
      <c r="C2278" t="s">
        <v>3862</v>
      </c>
    </row>
    <row r="2279" spans="1:3">
      <c r="A2279" t="s">
        <v>3889</v>
      </c>
      <c r="B2279" t="s">
        <v>3890</v>
      </c>
    </row>
    <row r="2280" spans="1:3">
      <c r="A2280" t="s">
        <v>3758</v>
      </c>
      <c r="B2280" t="s">
        <v>3891</v>
      </c>
      <c r="C2280" t="s">
        <v>3862</v>
      </c>
    </row>
    <row r="2281" spans="1:3">
      <c r="A2281" t="s">
        <v>3758</v>
      </c>
      <c r="B2281" t="s">
        <v>3892</v>
      </c>
      <c r="C2281" t="s">
        <v>3862</v>
      </c>
    </row>
    <row r="2282" spans="1:3">
      <c r="A2282" t="s">
        <v>3893</v>
      </c>
      <c r="B2282" t="s">
        <v>3894</v>
      </c>
    </row>
    <row r="2283" spans="1:3">
      <c r="A2283" t="s">
        <v>3758</v>
      </c>
      <c r="B2283" t="s">
        <v>3895</v>
      </c>
      <c r="C2283" t="s">
        <v>3862</v>
      </c>
    </row>
    <row r="2284" spans="1:3">
      <c r="A2284" t="s">
        <v>3758</v>
      </c>
      <c r="B2284" t="s">
        <v>3896</v>
      </c>
      <c r="C2284" t="s">
        <v>3862</v>
      </c>
    </row>
    <row r="2285" spans="1:3">
      <c r="A2285" t="s">
        <v>3897</v>
      </c>
      <c r="B2285" t="s">
        <v>3898</v>
      </c>
      <c r="C2285" t="s">
        <v>3899</v>
      </c>
    </row>
    <row r="2286" spans="1:3">
      <c r="A2286" t="s">
        <v>3897</v>
      </c>
      <c r="B2286" t="s">
        <v>3900</v>
      </c>
      <c r="C2286" t="s">
        <v>3899</v>
      </c>
    </row>
    <row r="2287" spans="1:3">
      <c r="A2287" t="s">
        <v>3901</v>
      </c>
      <c r="B2287" t="s">
        <v>3902</v>
      </c>
      <c r="C2287" t="s">
        <v>3760</v>
      </c>
    </row>
    <row r="2288" spans="1:3">
      <c r="A2288" t="s">
        <v>3903</v>
      </c>
      <c r="B2288" t="s">
        <v>3904</v>
      </c>
      <c r="C2288" t="s">
        <v>3905</v>
      </c>
    </row>
    <row r="2289" spans="1:3">
      <c r="A2289" t="s">
        <v>3906</v>
      </c>
      <c r="B2289" t="s">
        <v>3907</v>
      </c>
      <c r="C2289" t="s">
        <v>3760</v>
      </c>
    </row>
    <row r="2290" spans="1:3">
      <c r="A2290" t="s">
        <v>3906</v>
      </c>
      <c r="B2290" t="s">
        <v>3908</v>
      </c>
      <c r="C2290" t="s">
        <v>3760</v>
      </c>
    </row>
    <row r="2291" spans="1:3">
      <c r="B2291" t="s">
        <v>3909</v>
      </c>
    </row>
    <row r="2292" spans="1:3">
      <c r="A2292" t="s">
        <v>3910</v>
      </c>
      <c r="B2292" t="s">
        <v>3911</v>
      </c>
    </row>
    <row r="2293" spans="1:3">
      <c r="A2293" t="s">
        <v>3912</v>
      </c>
      <c r="B2293" t="s">
        <v>3913</v>
      </c>
      <c r="C2293" t="s">
        <v>16</v>
      </c>
    </row>
    <row r="2294" spans="1:3">
      <c r="A2294" t="s">
        <v>3914</v>
      </c>
      <c r="B2294" t="s">
        <v>3915</v>
      </c>
      <c r="C2294" t="s">
        <v>16</v>
      </c>
    </row>
    <row r="2295" spans="1:3">
      <c r="A2295" t="s">
        <v>3910</v>
      </c>
      <c r="B2295" t="s">
        <v>3916</v>
      </c>
    </row>
    <row r="2296" spans="1:3">
      <c r="A2296" t="s">
        <v>3917</v>
      </c>
      <c r="B2296" t="s">
        <v>3918</v>
      </c>
      <c r="C2296" t="s">
        <v>16</v>
      </c>
    </row>
    <row r="2297" spans="1:3">
      <c r="A2297" t="s">
        <v>3919</v>
      </c>
      <c r="B2297" t="s">
        <v>3920</v>
      </c>
      <c r="C2297" t="s">
        <v>16</v>
      </c>
    </row>
    <row r="2298" spans="1:3">
      <c r="A2298" t="s">
        <v>3921</v>
      </c>
      <c r="B2298" t="s">
        <v>3922</v>
      </c>
      <c r="C2298" t="s">
        <v>16</v>
      </c>
    </row>
    <row r="2299" spans="1:3">
      <c r="A2299" t="s">
        <v>3923</v>
      </c>
      <c r="B2299" t="s">
        <v>3924</v>
      </c>
      <c r="C2299" t="s">
        <v>16</v>
      </c>
    </row>
    <row r="2300" spans="1:3">
      <c r="A2300" t="s">
        <v>3925</v>
      </c>
      <c r="B2300" t="s">
        <v>3926</v>
      </c>
      <c r="C2300" t="s">
        <v>16</v>
      </c>
    </row>
    <row r="2301" spans="1:3">
      <c r="A2301" t="s">
        <v>3927</v>
      </c>
      <c r="B2301" t="s">
        <v>3928</v>
      </c>
      <c r="C2301" t="s">
        <v>16</v>
      </c>
    </row>
    <row r="2302" spans="1:3">
      <c r="A2302" t="s">
        <v>3929</v>
      </c>
      <c r="B2302" t="s">
        <v>3930</v>
      </c>
      <c r="C2302" t="s">
        <v>16</v>
      </c>
    </row>
    <row r="2303" spans="1:3">
      <c r="A2303" t="s">
        <v>3931</v>
      </c>
      <c r="B2303" t="s">
        <v>3932</v>
      </c>
    </row>
    <row r="2304" spans="1:3">
      <c r="A2304" t="s">
        <v>3933</v>
      </c>
      <c r="B2304" t="s">
        <v>3934</v>
      </c>
      <c r="C2304" t="s">
        <v>16</v>
      </c>
    </row>
    <row r="2305" spans="1:3">
      <c r="A2305" t="s">
        <v>3927</v>
      </c>
      <c r="B2305" t="s">
        <v>3935</v>
      </c>
      <c r="C2305" t="s">
        <v>16</v>
      </c>
    </row>
    <row r="2306" spans="1:3">
      <c r="A2306" t="s">
        <v>3936</v>
      </c>
      <c r="B2306" t="s">
        <v>3937</v>
      </c>
      <c r="C2306" t="s">
        <v>16</v>
      </c>
    </row>
    <row r="2307" spans="1:3">
      <c r="A2307" t="s">
        <v>3938</v>
      </c>
      <c r="B2307" t="s">
        <v>3939</v>
      </c>
      <c r="C2307" t="s">
        <v>16</v>
      </c>
    </row>
    <row r="2308" spans="1:3">
      <c r="A2308" t="s">
        <v>3940</v>
      </c>
      <c r="B2308" t="s">
        <v>3941</v>
      </c>
      <c r="C2308" t="s">
        <v>3942</v>
      </c>
    </row>
    <row r="2309" spans="1:3">
      <c r="A2309" t="s">
        <v>3943</v>
      </c>
      <c r="B2309" t="s">
        <v>3944</v>
      </c>
    </row>
    <row r="2310" spans="1:3">
      <c r="A2310" t="s">
        <v>3945</v>
      </c>
      <c r="B2310" t="s">
        <v>3946</v>
      </c>
    </row>
    <row r="2311" spans="1:3">
      <c r="A2311" t="s">
        <v>3947</v>
      </c>
      <c r="B2311" t="s">
        <v>3948</v>
      </c>
    </row>
    <row r="2312" spans="1:3">
      <c r="A2312" t="s">
        <v>3949</v>
      </c>
      <c r="B2312" t="s">
        <v>3950</v>
      </c>
    </row>
    <row r="2313" spans="1:3">
      <c r="A2313" t="s">
        <v>3951</v>
      </c>
      <c r="B2313" t="s">
        <v>3952</v>
      </c>
    </row>
    <row r="2314" spans="1:3">
      <c r="A2314" t="s">
        <v>3953</v>
      </c>
      <c r="B2314" t="s">
        <v>3954</v>
      </c>
    </row>
    <row r="2315" spans="1:3">
      <c r="A2315" t="s">
        <v>3955</v>
      </c>
      <c r="B2315" t="s">
        <v>3956</v>
      </c>
    </row>
    <row r="2316" spans="1:3">
      <c r="A2316" t="s">
        <v>3943</v>
      </c>
      <c r="B2316" t="s">
        <v>3957</v>
      </c>
    </row>
    <row r="2317" spans="1:3">
      <c r="A2317" t="s">
        <v>3958</v>
      </c>
      <c r="B2317" t="s">
        <v>3959</v>
      </c>
    </row>
    <row r="2318" spans="1:3">
      <c r="A2318" t="s">
        <v>3960</v>
      </c>
      <c r="B2318" t="s">
        <v>3961</v>
      </c>
    </row>
    <row r="2319" spans="1:3">
      <c r="A2319" t="s">
        <v>3962</v>
      </c>
      <c r="B2319" t="s">
        <v>3963</v>
      </c>
    </row>
    <row r="2320" spans="1:3">
      <c r="A2320" t="s">
        <v>3964</v>
      </c>
      <c r="B2320" t="s">
        <v>3965</v>
      </c>
    </row>
    <row r="2321" spans="1:2">
      <c r="A2321" t="s">
        <v>3966</v>
      </c>
      <c r="B2321" t="s">
        <v>3967</v>
      </c>
    </row>
    <row r="2322" spans="1:2">
      <c r="A2322" t="s">
        <v>3968</v>
      </c>
      <c r="B2322" t="s">
        <v>3969</v>
      </c>
    </row>
    <row r="2323" spans="1:2">
      <c r="A2323" t="s">
        <v>3970</v>
      </c>
      <c r="B2323" t="s">
        <v>3971</v>
      </c>
    </row>
    <row r="2324" spans="1:2">
      <c r="A2324" t="s">
        <v>3972</v>
      </c>
      <c r="B2324" t="s">
        <v>3973</v>
      </c>
    </row>
    <row r="2325" spans="1:2">
      <c r="A2325" t="s">
        <v>3974</v>
      </c>
      <c r="B2325" t="s">
        <v>3975</v>
      </c>
    </row>
    <row r="2326" spans="1:2">
      <c r="A2326" t="s">
        <v>3976</v>
      </c>
      <c r="B2326" t="s">
        <v>3977</v>
      </c>
    </row>
    <row r="2327" spans="1:2">
      <c r="A2327" t="s">
        <v>3978</v>
      </c>
      <c r="B2327" t="s">
        <v>3979</v>
      </c>
    </row>
    <row r="2328" spans="1:2">
      <c r="A2328" t="s">
        <v>3980</v>
      </c>
      <c r="B2328" t="s">
        <v>3981</v>
      </c>
    </row>
    <row r="2329" spans="1:2">
      <c r="A2329" t="s">
        <v>3982</v>
      </c>
      <c r="B2329" t="s">
        <v>3983</v>
      </c>
    </row>
    <row r="2330" spans="1:2">
      <c r="A2330" t="s">
        <v>3984</v>
      </c>
      <c r="B2330" t="s">
        <v>3985</v>
      </c>
    </row>
    <row r="2331" spans="1:2">
      <c r="A2331" t="s">
        <v>3986</v>
      </c>
      <c r="B2331" t="s">
        <v>3987</v>
      </c>
    </row>
    <row r="2332" spans="1:2">
      <c r="A2332" t="s">
        <v>3988</v>
      </c>
      <c r="B2332" t="s">
        <v>3989</v>
      </c>
    </row>
    <row r="2333" spans="1:2">
      <c r="A2333" t="s">
        <v>3990</v>
      </c>
      <c r="B2333" t="s">
        <v>3991</v>
      </c>
    </row>
    <row r="2334" spans="1:2">
      <c r="A2334" t="s">
        <v>3992</v>
      </c>
      <c r="B2334" t="s">
        <v>3993</v>
      </c>
    </row>
    <row r="2335" spans="1:2">
      <c r="A2335" t="s">
        <v>3994</v>
      </c>
      <c r="B2335" t="s">
        <v>3995</v>
      </c>
    </row>
    <row r="2336" spans="1:2">
      <c r="A2336" t="s">
        <v>3996</v>
      </c>
      <c r="B2336" t="s">
        <v>3997</v>
      </c>
    </row>
    <row r="2337" spans="1:3">
      <c r="A2337" t="s">
        <v>3998</v>
      </c>
      <c r="B2337" t="s">
        <v>3999</v>
      </c>
    </row>
    <row r="2338" spans="1:3">
      <c r="A2338" t="s">
        <v>4000</v>
      </c>
      <c r="B2338" t="s">
        <v>4001</v>
      </c>
    </row>
    <row r="2339" spans="1:3">
      <c r="A2339" t="s">
        <v>4002</v>
      </c>
      <c r="B2339" t="s">
        <v>4003</v>
      </c>
    </row>
    <row r="2340" spans="1:3">
      <c r="A2340" t="s">
        <v>4004</v>
      </c>
      <c r="B2340" t="s">
        <v>4005</v>
      </c>
    </row>
    <row r="2341" spans="1:3">
      <c r="A2341" t="s">
        <v>4006</v>
      </c>
      <c r="B2341" t="s">
        <v>4007</v>
      </c>
    </row>
    <row r="2342" spans="1:3">
      <c r="A2342" t="s">
        <v>4008</v>
      </c>
      <c r="B2342" t="s">
        <v>4009</v>
      </c>
    </row>
    <row r="2343" spans="1:3">
      <c r="B2343" t="s">
        <v>4010</v>
      </c>
    </row>
    <row r="2344" spans="1:3">
      <c r="A2344" t="s">
        <v>712</v>
      </c>
      <c r="B2344" t="s">
        <v>4011</v>
      </c>
      <c r="C2344" t="s">
        <v>714</v>
      </c>
    </row>
    <row r="2345" spans="1:3">
      <c r="B2345" t="s">
        <v>4012</v>
      </c>
    </row>
    <row r="2346" spans="1:3">
      <c r="A2346" t="s">
        <v>4013</v>
      </c>
      <c r="B2346" t="s">
        <v>4014</v>
      </c>
      <c r="C2346" t="s">
        <v>4015</v>
      </c>
    </row>
    <row r="2347" spans="1:3">
      <c r="A2347" t="s">
        <v>4016</v>
      </c>
      <c r="B2347" t="s">
        <v>4017</v>
      </c>
      <c r="C2347" t="s">
        <v>4015</v>
      </c>
    </row>
    <row r="2348" spans="1:3">
      <c r="A2348" t="s">
        <v>4018</v>
      </c>
      <c r="B2348" t="s">
        <v>4019</v>
      </c>
      <c r="C2348" t="s">
        <v>4015</v>
      </c>
    </row>
    <row r="2349" spans="1:3">
      <c r="A2349" t="s">
        <v>4013</v>
      </c>
      <c r="B2349" t="s">
        <v>4020</v>
      </c>
      <c r="C2349" t="s">
        <v>4015</v>
      </c>
    </row>
    <row r="2350" spans="1:3">
      <c r="A2350" t="s">
        <v>339</v>
      </c>
      <c r="B2350" t="s">
        <v>4021</v>
      </c>
      <c r="C2350" t="s">
        <v>16</v>
      </c>
    </row>
    <row r="2351" spans="1:3">
      <c r="A2351" t="s">
        <v>4022</v>
      </c>
      <c r="B2351" t="s">
        <v>4023</v>
      </c>
      <c r="C2351" t="s">
        <v>4015</v>
      </c>
    </row>
    <row r="2352" spans="1:3">
      <c r="A2352" t="s">
        <v>4024</v>
      </c>
      <c r="B2352" t="s">
        <v>4025</v>
      </c>
      <c r="C2352" t="s">
        <v>4026</v>
      </c>
    </row>
    <row r="2353" spans="1:3">
      <c r="A2353" t="s">
        <v>4027</v>
      </c>
      <c r="B2353" t="s">
        <v>4028</v>
      </c>
      <c r="C2353" t="s">
        <v>4029</v>
      </c>
    </row>
    <row r="2354" spans="1:3">
      <c r="A2354" t="s">
        <v>2888</v>
      </c>
      <c r="B2354" t="s">
        <v>4030</v>
      </c>
    </row>
    <row r="2355" spans="1:3">
      <c r="B2355" t="s">
        <v>4031</v>
      </c>
    </row>
    <row r="2356" spans="1:3">
      <c r="A2356" t="s">
        <v>36</v>
      </c>
      <c r="B2356" t="s">
        <v>4032</v>
      </c>
    </row>
    <row r="2357" spans="1:3">
      <c r="B2357" t="s">
        <v>4033</v>
      </c>
    </row>
    <row r="2358" spans="1:3">
      <c r="A2358" t="s">
        <v>4034</v>
      </c>
      <c r="B2358" t="s">
        <v>4035</v>
      </c>
      <c r="C2358" t="s">
        <v>16</v>
      </c>
    </row>
    <row r="2359" spans="1:3">
      <c r="A2359" t="s">
        <v>4036</v>
      </c>
      <c r="B2359" t="s">
        <v>4037</v>
      </c>
      <c r="C2359" t="s">
        <v>16</v>
      </c>
    </row>
    <row r="2360" spans="1:3">
      <c r="B2360" t="s">
        <v>4038</v>
      </c>
    </row>
    <row r="2361" spans="1:3">
      <c r="A2361" t="s">
        <v>4039</v>
      </c>
      <c r="B2361" t="s">
        <v>4040</v>
      </c>
    </row>
    <row r="2362" spans="1:3">
      <c r="A2362" t="s">
        <v>4041</v>
      </c>
      <c r="B2362" t="s">
        <v>4042</v>
      </c>
    </row>
    <row r="2363" spans="1:3">
      <c r="A2363" t="s">
        <v>4039</v>
      </c>
      <c r="B2363" t="s">
        <v>4043</v>
      </c>
    </row>
    <row r="2364" spans="1:3">
      <c r="B2364" t="s">
        <v>4044</v>
      </c>
    </row>
    <row r="2365" spans="1:3">
      <c r="A2365" t="s">
        <v>4045</v>
      </c>
      <c r="B2365" t="s">
        <v>4046</v>
      </c>
      <c r="C2365" t="s">
        <v>16</v>
      </c>
    </row>
    <row r="2366" spans="1:3">
      <c r="A2366" t="s">
        <v>4045</v>
      </c>
      <c r="B2366" t="s">
        <v>4047</v>
      </c>
      <c r="C2366" t="s">
        <v>16</v>
      </c>
    </row>
    <row r="2367" spans="1:3">
      <c r="A2367" t="s">
        <v>4048</v>
      </c>
      <c r="B2367" t="s">
        <v>4049</v>
      </c>
      <c r="C2367" t="s">
        <v>16</v>
      </c>
    </row>
    <row r="2368" spans="1:3">
      <c r="A2368" t="s">
        <v>4050</v>
      </c>
      <c r="B2368" t="s">
        <v>4051</v>
      </c>
      <c r="C2368" t="s">
        <v>16</v>
      </c>
    </row>
    <row r="2369" spans="1:3">
      <c r="B2369" t="s">
        <v>4052</v>
      </c>
    </row>
    <row r="2370" spans="1:3">
      <c r="A2370" t="s">
        <v>4053</v>
      </c>
      <c r="B2370" t="s">
        <v>4054</v>
      </c>
      <c r="C2370" t="s">
        <v>16</v>
      </c>
    </row>
    <row r="2371" spans="1:3">
      <c r="A2371" t="s">
        <v>4053</v>
      </c>
      <c r="B2371" t="s">
        <v>4055</v>
      </c>
      <c r="C2371" t="s">
        <v>16</v>
      </c>
    </row>
    <row r="2372" spans="1:3">
      <c r="A2372" t="s">
        <v>4056</v>
      </c>
      <c r="B2372" t="s">
        <v>4057</v>
      </c>
      <c r="C2372" t="s">
        <v>16</v>
      </c>
    </row>
    <row r="2373" spans="1:3">
      <c r="A2373" t="s">
        <v>4045</v>
      </c>
      <c r="B2373" t="s">
        <v>4058</v>
      </c>
      <c r="C2373" t="s">
        <v>16</v>
      </c>
    </row>
    <row r="2374" spans="1:3">
      <c r="A2374" t="s">
        <v>4059</v>
      </c>
      <c r="B2374" t="s">
        <v>4060</v>
      </c>
      <c r="C2374" t="s">
        <v>16</v>
      </c>
    </row>
    <row r="2375" spans="1:3">
      <c r="A2375" t="s">
        <v>4061</v>
      </c>
      <c r="B2375" t="s">
        <v>4062</v>
      </c>
      <c r="C2375" t="s">
        <v>16</v>
      </c>
    </row>
    <row r="2376" spans="1:3">
      <c r="A2376" t="s">
        <v>4063</v>
      </c>
      <c r="B2376" t="s">
        <v>4064</v>
      </c>
      <c r="C2376" t="s">
        <v>16</v>
      </c>
    </row>
    <row r="2377" spans="1:3">
      <c r="B2377" t="s">
        <v>4065</v>
      </c>
    </row>
    <row r="2378" spans="1:3">
      <c r="B2378" t="s">
        <v>4066</v>
      </c>
    </row>
    <row r="2379" spans="1:3">
      <c r="B2379" t="s">
        <v>4067</v>
      </c>
    </row>
    <row r="2380" spans="1:3">
      <c r="B2380" t="s">
        <v>4068</v>
      </c>
    </row>
    <row r="2381" spans="1:3">
      <c r="B2381" t="s">
        <v>4069</v>
      </c>
    </row>
    <row r="2382" spans="1:3">
      <c r="B2382" t="s">
        <v>4070</v>
      </c>
    </row>
    <row r="2383" spans="1:3">
      <c r="A2383" t="s">
        <v>4071</v>
      </c>
      <c r="B2383" t="s">
        <v>4072</v>
      </c>
      <c r="C2383" t="s">
        <v>16</v>
      </c>
    </row>
    <row r="2384" spans="1:3">
      <c r="B2384" t="s">
        <v>4073</v>
      </c>
    </row>
    <row r="2385" spans="1:3">
      <c r="A2385" t="s">
        <v>4074</v>
      </c>
      <c r="B2385" t="s">
        <v>4075</v>
      </c>
      <c r="C2385" t="s">
        <v>4076</v>
      </c>
    </row>
    <row r="2386" spans="1:3">
      <c r="A2386" t="s">
        <v>4077</v>
      </c>
      <c r="B2386" t="s">
        <v>4078</v>
      </c>
      <c r="C2386" t="s">
        <v>16</v>
      </c>
    </row>
    <row r="2387" spans="1:3">
      <c r="A2387" t="s">
        <v>4074</v>
      </c>
      <c r="B2387" t="s">
        <v>4079</v>
      </c>
      <c r="C2387" t="s">
        <v>4076</v>
      </c>
    </row>
    <row r="2388" spans="1:3">
      <c r="A2388" t="s">
        <v>4077</v>
      </c>
      <c r="B2388" t="s">
        <v>4080</v>
      </c>
      <c r="C2388" t="s">
        <v>16</v>
      </c>
    </row>
    <row r="2389" spans="1:3">
      <c r="A2389" t="s">
        <v>4077</v>
      </c>
      <c r="B2389" t="s">
        <v>4081</v>
      </c>
      <c r="C2389" t="s">
        <v>16</v>
      </c>
    </row>
    <row r="2390" spans="1:3">
      <c r="A2390" t="s">
        <v>4077</v>
      </c>
      <c r="B2390" t="s">
        <v>4082</v>
      </c>
      <c r="C2390" t="s">
        <v>16</v>
      </c>
    </row>
    <row r="2391" spans="1:3">
      <c r="A2391" t="s">
        <v>4077</v>
      </c>
      <c r="B2391" t="s">
        <v>4083</v>
      </c>
      <c r="C2391" t="s">
        <v>16</v>
      </c>
    </row>
    <row r="2392" spans="1:3">
      <c r="A2392" t="s">
        <v>4077</v>
      </c>
      <c r="B2392" t="s">
        <v>4084</v>
      </c>
      <c r="C2392" t="s">
        <v>16</v>
      </c>
    </row>
    <row r="2393" spans="1:3">
      <c r="A2393" t="s">
        <v>4085</v>
      </c>
      <c r="B2393" t="s">
        <v>4086</v>
      </c>
      <c r="C2393" t="s">
        <v>16</v>
      </c>
    </row>
    <row r="2394" spans="1:3">
      <c r="A2394" t="s">
        <v>4087</v>
      </c>
      <c r="B2394" t="s">
        <v>4088</v>
      </c>
      <c r="C2394" t="s">
        <v>16</v>
      </c>
    </row>
    <row r="2395" spans="1:3">
      <c r="A2395" t="s">
        <v>4089</v>
      </c>
      <c r="B2395" t="s">
        <v>4090</v>
      </c>
    </row>
    <row r="2396" spans="1:3">
      <c r="A2396" t="s">
        <v>4087</v>
      </c>
      <c r="B2396" t="s">
        <v>4091</v>
      </c>
      <c r="C2396" t="s">
        <v>16</v>
      </c>
    </row>
    <row r="2397" spans="1:3">
      <c r="A2397" t="s">
        <v>4092</v>
      </c>
      <c r="B2397" t="s">
        <v>4093</v>
      </c>
      <c r="C2397" t="s">
        <v>16</v>
      </c>
    </row>
    <row r="2398" spans="1:3">
      <c r="A2398" t="s">
        <v>4094</v>
      </c>
      <c r="B2398" t="s">
        <v>4095</v>
      </c>
      <c r="C2398" t="s">
        <v>16</v>
      </c>
    </row>
    <row r="2399" spans="1:3">
      <c r="A2399" t="s">
        <v>4096</v>
      </c>
      <c r="B2399" t="s">
        <v>4097</v>
      </c>
    </row>
    <row r="2400" spans="1:3">
      <c r="A2400" t="s">
        <v>4098</v>
      </c>
      <c r="B2400" t="s">
        <v>4099</v>
      </c>
    </row>
    <row r="2401" spans="1:2">
      <c r="A2401" t="s">
        <v>4100</v>
      </c>
      <c r="B2401" t="s">
        <v>4101</v>
      </c>
    </row>
    <row r="2402" spans="1:2">
      <c r="A2402" t="s">
        <v>4102</v>
      </c>
      <c r="B2402" t="s">
        <v>4103</v>
      </c>
    </row>
    <row r="2403" spans="1:2">
      <c r="A2403" t="s">
        <v>4104</v>
      </c>
      <c r="B2403" t="s">
        <v>4105</v>
      </c>
    </row>
    <row r="2404" spans="1:2">
      <c r="A2404" t="s">
        <v>4106</v>
      </c>
      <c r="B2404" t="s">
        <v>4107</v>
      </c>
    </row>
    <row r="2405" spans="1:2">
      <c r="A2405" t="s">
        <v>4108</v>
      </c>
      <c r="B2405" t="s">
        <v>4109</v>
      </c>
    </row>
    <row r="2406" spans="1:2">
      <c r="A2406" t="s">
        <v>4110</v>
      </c>
      <c r="B2406" t="s">
        <v>4111</v>
      </c>
    </row>
    <row r="2407" spans="1:2">
      <c r="A2407" t="s">
        <v>4112</v>
      </c>
      <c r="B2407" t="s">
        <v>4113</v>
      </c>
    </row>
    <row r="2408" spans="1:2">
      <c r="A2408" t="s">
        <v>4114</v>
      </c>
      <c r="B2408" t="s">
        <v>4115</v>
      </c>
    </row>
    <row r="2409" spans="1:2">
      <c r="A2409" t="s">
        <v>4116</v>
      </c>
      <c r="B2409" t="s">
        <v>4117</v>
      </c>
    </row>
    <row r="2410" spans="1:2">
      <c r="A2410" t="s">
        <v>4118</v>
      </c>
      <c r="B2410" t="s">
        <v>4119</v>
      </c>
    </row>
    <row r="2411" spans="1:2">
      <c r="A2411" t="s">
        <v>4120</v>
      </c>
      <c r="B2411" t="s">
        <v>4121</v>
      </c>
    </row>
    <row r="2412" spans="1:2">
      <c r="A2412" t="s">
        <v>4122</v>
      </c>
      <c r="B2412" t="s">
        <v>4123</v>
      </c>
    </row>
    <row r="2413" spans="1:2">
      <c r="A2413" t="s">
        <v>4124</v>
      </c>
      <c r="B2413" t="s">
        <v>4125</v>
      </c>
    </row>
    <row r="2414" spans="1:2">
      <c r="A2414" t="s">
        <v>4126</v>
      </c>
      <c r="B2414" t="s">
        <v>4127</v>
      </c>
    </row>
    <row r="2415" spans="1:2">
      <c r="A2415" t="s">
        <v>4128</v>
      </c>
      <c r="B2415" t="s">
        <v>4129</v>
      </c>
    </row>
    <row r="2416" spans="1:2">
      <c r="A2416" t="s">
        <v>4130</v>
      </c>
      <c r="B2416" t="s">
        <v>4131</v>
      </c>
    </row>
    <row r="2417" spans="1:2">
      <c r="A2417" t="s">
        <v>4132</v>
      </c>
      <c r="B2417" t="s">
        <v>4133</v>
      </c>
    </row>
    <row r="2418" spans="1:2">
      <c r="A2418" t="s">
        <v>4134</v>
      </c>
      <c r="B2418" t="s">
        <v>4135</v>
      </c>
    </row>
    <row r="2419" spans="1:2">
      <c r="A2419" t="s">
        <v>4136</v>
      </c>
      <c r="B2419" t="s">
        <v>4137</v>
      </c>
    </row>
    <row r="2420" spans="1:2">
      <c r="A2420" t="s">
        <v>4114</v>
      </c>
      <c r="B2420" t="s">
        <v>4138</v>
      </c>
    </row>
    <row r="2421" spans="1:2">
      <c r="A2421" t="s">
        <v>4139</v>
      </c>
      <c r="B2421" t="s">
        <v>4140</v>
      </c>
    </row>
    <row r="2422" spans="1:2">
      <c r="A2422" t="s">
        <v>4141</v>
      </c>
      <c r="B2422" t="s">
        <v>4142</v>
      </c>
    </row>
    <row r="2423" spans="1:2">
      <c r="A2423" t="s">
        <v>4143</v>
      </c>
      <c r="B2423" t="s">
        <v>4144</v>
      </c>
    </row>
    <row r="2424" spans="1:2">
      <c r="A2424" t="s">
        <v>4145</v>
      </c>
      <c r="B2424" t="s">
        <v>4146</v>
      </c>
    </row>
    <row r="2425" spans="1:2">
      <c r="A2425" t="s">
        <v>4147</v>
      </c>
      <c r="B2425" t="s">
        <v>4148</v>
      </c>
    </row>
    <row r="2426" spans="1:2">
      <c r="A2426" t="s">
        <v>4149</v>
      </c>
      <c r="B2426" t="s">
        <v>4150</v>
      </c>
    </row>
    <row r="2427" spans="1:2">
      <c r="A2427" t="s">
        <v>4151</v>
      </c>
      <c r="B2427" t="s">
        <v>4152</v>
      </c>
    </row>
    <row r="2428" spans="1:2">
      <c r="A2428" t="s">
        <v>4153</v>
      </c>
      <c r="B2428" t="s">
        <v>4154</v>
      </c>
    </row>
    <row r="2429" spans="1:2">
      <c r="A2429" t="s">
        <v>4155</v>
      </c>
      <c r="B2429" t="s">
        <v>4156</v>
      </c>
    </row>
    <row r="2430" spans="1:2">
      <c r="A2430" t="s">
        <v>4157</v>
      </c>
      <c r="B2430" t="s">
        <v>4158</v>
      </c>
    </row>
    <row r="2431" spans="1:2">
      <c r="A2431" t="s">
        <v>4159</v>
      </c>
      <c r="B2431" t="s">
        <v>4160</v>
      </c>
    </row>
    <row r="2432" spans="1:2">
      <c r="A2432" t="s">
        <v>4161</v>
      </c>
      <c r="B2432" t="s">
        <v>4162</v>
      </c>
    </row>
    <row r="2433" spans="1:2">
      <c r="A2433" t="s">
        <v>4163</v>
      </c>
      <c r="B2433" t="s">
        <v>4164</v>
      </c>
    </row>
    <row r="2434" spans="1:2">
      <c r="A2434" t="s">
        <v>4165</v>
      </c>
      <c r="B2434" t="s">
        <v>4166</v>
      </c>
    </row>
    <row r="2435" spans="1:2">
      <c r="A2435" t="s">
        <v>4167</v>
      </c>
      <c r="B2435" t="s">
        <v>4168</v>
      </c>
    </row>
    <row r="2436" spans="1:2">
      <c r="A2436" t="s">
        <v>4169</v>
      </c>
      <c r="B2436" t="s">
        <v>4170</v>
      </c>
    </row>
    <row r="2437" spans="1:2">
      <c r="A2437" t="s">
        <v>4171</v>
      </c>
      <c r="B2437" t="s">
        <v>4172</v>
      </c>
    </row>
    <row r="2438" spans="1:2">
      <c r="A2438" t="s">
        <v>4173</v>
      </c>
      <c r="B2438" t="s">
        <v>4174</v>
      </c>
    </row>
    <row r="2439" spans="1:2">
      <c r="A2439" t="s">
        <v>4175</v>
      </c>
      <c r="B2439" t="s">
        <v>4176</v>
      </c>
    </row>
    <row r="2440" spans="1:2">
      <c r="A2440" t="s">
        <v>4177</v>
      </c>
      <c r="B2440" t="s">
        <v>4178</v>
      </c>
    </row>
    <row r="2441" spans="1:2">
      <c r="A2441" t="s">
        <v>4179</v>
      </c>
      <c r="B2441" t="s">
        <v>4180</v>
      </c>
    </row>
    <row r="2442" spans="1:2">
      <c r="A2442" t="s">
        <v>4181</v>
      </c>
      <c r="B2442" t="s">
        <v>4182</v>
      </c>
    </row>
    <row r="2443" spans="1:2">
      <c r="A2443" t="s">
        <v>4183</v>
      </c>
      <c r="B2443" t="s">
        <v>4184</v>
      </c>
    </row>
    <row r="2444" spans="1:2">
      <c r="A2444" t="s">
        <v>4185</v>
      </c>
      <c r="B2444" t="s">
        <v>4186</v>
      </c>
    </row>
    <row r="2445" spans="1:2">
      <c r="A2445" t="s">
        <v>4187</v>
      </c>
      <c r="B2445" t="s">
        <v>4188</v>
      </c>
    </row>
    <row r="2446" spans="1:2">
      <c r="A2446" t="s">
        <v>4189</v>
      </c>
      <c r="B2446" t="s">
        <v>4190</v>
      </c>
    </row>
    <row r="2447" spans="1:2">
      <c r="A2447" t="s">
        <v>4191</v>
      </c>
      <c r="B2447" t="s">
        <v>4192</v>
      </c>
    </row>
    <row r="2448" spans="1:2">
      <c r="A2448" t="s">
        <v>4193</v>
      </c>
      <c r="B2448" t="s">
        <v>4194</v>
      </c>
    </row>
    <row r="2449" spans="1:2">
      <c r="A2449" t="s">
        <v>4195</v>
      </c>
      <c r="B2449" t="s">
        <v>4196</v>
      </c>
    </row>
    <row r="2450" spans="1:2">
      <c r="A2450" t="s">
        <v>4197</v>
      </c>
      <c r="B2450" t="s">
        <v>4198</v>
      </c>
    </row>
    <row r="2451" spans="1:2">
      <c r="A2451" t="s">
        <v>4199</v>
      </c>
      <c r="B2451" t="s">
        <v>4200</v>
      </c>
    </row>
    <row r="2452" spans="1:2">
      <c r="A2452" t="s">
        <v>4199</v>
      </c>
      <c r="B2452" t="s">
        <v>4201</v>
      </c>
    </row>
    <row r="2453" spans="1:2">
      <c r="A2453" t="s">
        <v>4202</v>
      </c>
      <c r="B2453" t="s">
        <v>4203</v>
      </c>
    </row>
    <row r="2454" spans="1:2">
      <c r="A2454" t="s">
        <v>4204</v>
      </c>
      <c r="B2454" t="s">
        <v>4205</v>
      </c>
    </row>
    <row r="2455" spans="1:2">
      <c r="A2455" t="s">
        <v>4206</v>
      </c>
      <c r="B2455" t="s">
        <v>4207</v>
      </c>
    </row>
    <row r="2456" spans="1:2">
      <c r="A2456" t="s">
        <v>4208</v>
      </c>
      <c r="B2456" t="s">
        <v>4209</v>
      </c>
    </row>
    <row r="2457" spans="1:2">
      <c r="A2457" t="s">
        <v>4210</v>
      </c>
      <c r="B2457" t="s">
        <v>4211</v>
      </c>
    </row>
    <row r="2458" spans="1:2">
      <c r="A2458" t="s">
        <v>4212</v>
      </c>
      <c r="B2458" t="s">
        <v>4213</v>
      </c>
    </row>
    <row r="2459" spans="1:2">
      <c r="A2459" t="s">
        <v>4214</v>
      </c>
      <c r="B2459" t="s">
        <v>4215</v>
      </c>
    </row>
    <row r="2460" spans="1:2">
      <c r="A2460" t="s">
        <v>4216</v>
      </c>
      <c r="B2460" t="s">
        <v>4217</v>
      </c>
    </row>
    <row r="2461" spans="1:2">
      <c r="A2461" t="s">
        <v>4218</v>
      </c>
      <c r="B2461" t="s">
        <v>4219</v>
      </c>
    </row>
    <row r="2462" spans="1:2">
      <c r="A2462" t="s">
        <v>4220</v>
      </c>
      <c r="B2462" t="s">
        <v>4221</v>
      </c>
    </row>
    <row r="2463" spans="1:2">
      <c r="A2463" t="s">
        <v>4222</v>
      </c>
      <c r="B2463" t="s">
        <v>4223</v>
      </c>
    </row>
    <row r="2464" spans="1:2">
      <c r="A2464" t="s">
        <v>4224</v>
      </c>
      <c r="B2464" t="s">
        <v>4225</v>
      </c>
    </row>
    <row r="2465" spans="1:2">
      <c r="A2465" t="s">
        <v>4226</v>
      </c>
      <c r="B2465" t="s">
        <v>4227</v>
      </c>
    </row>
    <row r="2466" spans="1:2">
      <c r="A2466" t="s">
        <v>4228</v>
      </c>
      <c r="B2466" t="s">
        <v>4229</v>
      </c>
    </row>
    <row r="2467" spans="1:2">
      <c r="A2467" t="s">
        <v>4230</v>
      </c>
      <c r="B2467" t="s">
        <v>4231</v>
      </c>
    </row>
    <row r="2468" spans="1:2">
      <c r="A2468" t="s">
        <v>4232</v>
      </c>
      <c r="B2468" t="s">
        <v>4233</v>
      </c>
    </row>
    <row r="2469" spans="1:2">
      <c r="A2469" t="s">
        <v>4234</v>
      </c>
      <c r="B2469" t="s">
        <v>4235</v>
      </c>
    </row>
    <row r="2470" spans="1:2">
      <c r="A2470" t="s">
        <v>4236</v>
      </c>
      <c r="B2470" t="s">
        <v>4237</v>
      </c>
    </row>
    <row r="2471" spans="1:2">
      <c r="A2471" t="s">
        <v>4238</v>
      </c>
      <c r="B2471" t="s">
        <v>4239</v>
      </c>
    </row>
    <row r="2472" spans="1:2">
      <c r="A2472" t="s">
        <v>4240</v>
      </c>
      <c r="B2472" t="s">
        <v>4241</v>
      </c>
    </row>
    <row r="2473" spans="1:2">
      <c r="A2473" t="s">
        <v>4242</v>
      </c>
      <c r="B2473" t="s">
        <v>4243</v>
      </c>
    </row>
    <row r="2474" spans="1:2">
      <c r="A2474" t="s">
        <v>4244</v>
      </c>
      <c r="B2474" t="s">
        <v>4245</v>
      </c>
    </row>
    <row r="2475" spans="1:2">
      <c r="A2475" t="s">
        <v>4246</v>
      </c>
      <c r="B2475" t="s">
        <v>4247</v>
      </c>
    </row>
    <row r="2476" spans="1:2">
      <c r="A2476" t="s">
        <v>4248</v>
      </c>
      <c r="B2476" t="s">
        <v>4249</v>
      </c>
    </row>
    <row r="2477" spans="1:2">
      <c r="A2477" t="s">
        <v>4250</v>
      </c>
      <c r="B2477" t="s">
        <v>4251</v>
      </c>
    </row>
    <row r="2478" spans="1:2">
      <c r="A2478" t="s">
        <v>4252</v>
      </c>
      <c r="B2478" t="s">
        <v>4253</v>
      </c>
    </row>
    <row r="2479" spans="1:2">
      <c r="A2479" t="s">
        <v>4254</v>
      </c>
      <c r="B2479" t="s">
        <v>4255</v>
      </c>
    </row>
    <row r="2480" spans="1:2">
      <c r="A2480" t="s">
        <v>4256</v>
      </c>
      <c r="B2480" t="s">
        <v>4257</v>
      </c>
    </row>
    <row r="2481" spans="1:2">
      <c r="A2481" t="s">
        <v>4258</v>
      </c>
      <c r="B2481" t="s">
        <v>4259</v>
      </c>
    </row>
    <row r="2482" spans="1:2">
      <c r="A2482" t="s">
        <v>4260</v>
      </c>
      <c r="B2482" t="s">
        <v>4261</v>
      </c>
    </row>
    <row r="2483" spans="1:2">
      <c r="A2483" t="s">
        <v>4262</v>
      </c>
      <c r="B2483" t="s">
        <v>4263</v>
      </c>
    </row>
    <row r="2484" spans="1:2">
      <c r="A2484" t="s">
        <v>4264</v>
      </c>
      <c r="B2484" t="s">
        <v>4265</v>
      </c>
    </row>
    <row r="2485" spans="1:2">
      <c r="A2485" t="s">
        <v>4266</v>
      </c>
      <c r="B2485" t="s">
        <v>4267</v>
      </c>
    </row>
    <row r="2486" spans="1:2">
      <c r="A2486" t="s">
        <v>4268</v>
      </c>
      <c r="B2486" t="s">
        <v>4269</v>
      </c>
    </row>
    <row r="2487" spans="1:2">
      <c r="A2487" t="s">
        <v>4270</v>
      </c>
      <c r="B2487" t="s">
        <v>4271</v>
      </c>
    </row>
    <row r="2488" spans="1:2">
      <c r="A2488" t="s">
        <v>4272</v>
      </c>
      <c r="B2488" t="s">
        <v>4273</v>
      </c>
    </row>
    <row r="2489" spans="1:2">
      <c r="A2489" t="s">
        <v>4274</v>
      </c>
      <c r="B2489" t="s">
        <v>4275</v>
      </c>
    </row>
    <row r="2490" spans="1:2">
      <c r="A2490" t="s">
        <v>4276</v>
      </c>
      <c r="B2490" t="s">
        <v>4277</v>
      </c>
    </row>
    <row r="2491" spans="1:2">
      <c r="A2491" t="s">
        <v>4278</v>
      </c>
      <c r="B2491" t="s">
        <v>4279</v>
      </c>
    </row>
    <row r="2492" spans="1:2">
      <c r="A2492" t="s">
        <v>4280</v>
      </c>
      <c r="B2492" t="s">
        <v>4281</v>
      </c>
    </row>
    <row r="2493" spans="1:2">
      <c r="A2493" t="s">
        <v>4282</v>
      </c>
      <c r="B2493" t="s">
        <v>4283</v>
      </c>
    </row>
    <row r="2494" spans="1:2">
      <c r="A2494" t="s">
        <v>4284</v>
      </c>
      <c r="B2494" t="s">
        <v>4285</v>
      </c>
    </row>
    <row r="2495" spans="1:2">
      <c r="A2495" t="s">
        <v>4286</v>
      </c>
      <c r="B2495" t="s">
        <v>4287</v>
      </c>
    </row>
    <row r="2496" spans="1:2">
      <c r="A2496" t="s">
        <v>4288</v>
      </c>
      <c r="B2496" t="s">
        <v>4289</v>
      </c>
    </row>
    <row r="2497" spans="1:2">
      <c r="A2497" t="s">
        <v>4290</v>
      </c>
      <c r="B2497" t="s">
        <v>4291</v>
      </c>
    </row>
    <row r="2498" spans="1:2">
      <c r="A2498" t="s">
        <v>4292</v>
      </c>
      <c r="B2498" t="s">
        <v>4293</v>
      </c>
    </row>
    <row r="2499" spans="1:2">
      <c r="A2499" t="s">
        <v>4294</v>
      </c>
      <c r="B2499" t="s">
        <v>4295</v>
      </c>
    </row>
    <row r="2500" spans="1:2">
      <c r="A2500" t="s">
        <v>4296</v>
      </c>
      <c r="B2500" t="s">
        <v>4297</v>
      </c>
    </row>
    <row r="2501" spans="1:2">
      <c r="A2501" t="s">
        <v>4298</v>
      </c>
      <c r="B2501" t="s">
        <v>4299</v>
      </c>
    </row>
    <row r="2502" spans="1:2">
      <c r="A2502" t="s">
        <v>4300</v>
      </c>
      <c r="B2502" t="s">
        <v>4301</v>
      </c>
    </row>
    <row r="2503" spans="1:2">
      <c r="A2503" t="s">
        <v>4302</v>
      </c>
      <c r="B2503" t="s">
        <v>4303</v>
      </c>
    </row>
    <row r="2504" spans="1:2">
      <c r="A2504" t="s">
        <v>4304</v>
      </c>
      <c r="B2504" t="s">
        <v>4305</v>
      </c>
    </row>
    <row r="2505" spans="1:2">
      <c r="A2505" t="s">
        <v>4306</v>
      </c>
      <c r="B2505" t="s">
        <v>4307</v>
      </c>
    </row>
    <row r="2506" spans="1:2">
      <c r="A2506" t="s">
        <v>4308</v>
      </c>
      <c r="B2506" t="s">
        <v>4309</v>
      </c>
    </row>
    <row r="2507" spans="1:2">
      <c r="A2507" t="s">
        <v>4310</v>
      </c>
      <c r="B2507" t="s">
        <v>4311</v>
      </c>
    </row>
    <row r="2508" spans="1:2">
      <c r="A2508" t="s">
        <v>4312</v>
      </c>
      <c r="B2508" t="s">
        <v>4313</v>
      </c>
    </row>
    <row r="2509" spans="1:2">
      <c r="A2509" t="s">
        <v>4314</v>
      </c>
      <c r="B2509" t="s">
        <v>4315</v>
      </c>
    </row>
    <row r="2510" spans="1:2">
      <c r="A2510" t="s">
        <v>4316</v>
      </c>
      <c r="B2510" t="s">
        <v>4317</v>
      </c>
    </row>
    <row r="2511" spans="1:2">
      <c r="A2511" t="s">
        <v>4318</v>
      </c>
      <c r="B2511" t="s">
        <v>4319</v>
      </c>
    </row>
    <row r="2512" spans="1:2">
      <c r="A2512" t="s">
        <v>4320</v>
      </c>
      <c r="B2512" t="s">
        <v>4321</v>
      </c>
    </row>
    <row r="2513" spans="1:2">
      <c r="A2513" t="s">
        <v>4322</v>
      </c>
      <c r="B2513" t="s">
        <v>4323</v>
      </c>
    </row>
    <row r="2514" spans="1:2">
      <c r="A2514" t="s">
        <v>4324</v>
      </c>
      <c r="B2514" t="s">
        <v>4325</v>
      </c>
    </row>
    <row r="2515" spans="1:2">
      <c r="A2515" t="s">
        <v>4326</v>
      </c>
      <c r="B2515" t="s">
        <v>4327</v>
      </c>
    </row>
    <row r="2516" spans="1:2">
      <c r="A2516" t="s">
        <v>4328</v>
      </c>
      <c r="B2516" t="s">
        <v>4329</v>
      </c>
    </row>
    <row r="2517" spans="1:2">
      <c r="A2517" t="s">
        <v>4330</v>
      </c>
      <c r="B2517" t="s">
        <v>4331</v>
      </c>
    </row>
    <row r="2518" spans="1:2">
      <c r="A2518" t="s">
        <v>4332</v>
      </c>
      <c r="B2518" t="s">
        <v>4333</v>
      </c>
    </row>
    <row r="2519" spans="1:2">
      <c r="A2519" t="s">
        <v>4334</v>
      </c>
      <c r="B2519" t="s">
        <v>4335</v>
      </c>
    </row>
    <row r="2520" spans="1:2">
      <c r="A2520" t="s">
        <v>4336</v>
      </c>
      <c r="B2520" t="s">
        <v>4337</v>
      </c>
    </row>
    <row r="2521" spans="1:2">
      <c r="A2521" t="s">
        <v>4338</v>
      </c>
      <c r="B2521" t="s">
        <v>4339</v>
      </c>
    </row>
    <row r="2522" spans="1:2">
      <c r="A2522" t="s">
        <v>4340</v>
      </c>
      <c r="B2522" t="s">
        <v>4341</v>
      </c>
    </row>
    <row r="2523" spans="1:2">
      <c r="A2523" t="s">
        <v>4342</v>
      </c>
      <c r="B2523" t="s">
        <v>4343</v>
      </c>
    </row>
    <row r="2524" spans="1:2">
      <c r="A2524" t="s">
        <v>4344</v>
      </c>
      <c r="B2524" t="s">
        <v>4345</v>
      </c>
    </row>
    <row r="2525" spans="1:2">
      <c r="A2525" t="s">
        <v>4346</v>
      </c>
      <c r="B2525" t="s">
        <v>4347</v>
      </c>
    </row>
    <row r="2526" spans="1:2">
      <c r="A2526" t="s">
        <v>4348</v>
      </c>
      <c r="B2526" t="s">
        <v>4349</v>
      </c>
    </row>
    <row r="2527" spans="1:2">
      <c r="A2527" t="s">
        <v>4350</v>
      </c>
      <c r="B2527" t="s">
        <v>4351</v>
      </c>
    </row>
    <row r="2528" spans="1:2">
      <c r="A2528" t="s">
        <v>4352</v>
      </c>
      <c r="B2528" t="s">
        <v>4353</v>
      </c>
    </row>
    <row r="2529" spans="1:2">
      <c r="A2529" t="s">
        <v>4354</v>
      </c>
      <c r="B2529" t="s">
        <v>4355</v>
      </c>
    </row>
    <row r="2530" spans="1:2">
      <c r="A2530" t="s">
        <v>4356</v>
      </c>
      <c r="B2530" t="s">
        <v>4357</v>
      </c>
    </row>
    <row r="2531" spans="1:2">
      <c r="A2531" t="s">
        <v>4358</v>
      </c>
      <c r="B2531" t="s">
        <v>4359</v>
      </c>
    </row>
    <row r="2532" spans="1:2">
      <c r="A2532" t="s">
        <v>4360</v>
      </c>
      <c r="B2532" t="s">
        <v>4361</v>
      </c>
    </row>
    <row r="2533" spans="1:2">
      <c r="A2533" t="s">
        <v>4362</v>
      </c>
      <c r="B2533" t="s">
        <v>4363</v>
      </c>
    </row>
    <row r="2534" spans="1:2">
      <c r="A2534" t="s">
        <v>4364</v>
      </c>
      <c r="B2534" t="s">
        <v>4365</v>
      </c>
    </row>
    <row r="2535" spans="1:2">
      <c r="A2535" t="s">
        <v>4366</v>
      </c>
      <c r="B2535" t="s">
        <v>4367</v>
      </c>
    </row>
    <row r="2536" spans="1:2">
      <c r="A2536" t="s">
        <v>4368</v>
      </c>
      <c r="B2536" t="s">
        <v>4369</v>
      </c>
    </row>
    <row r="2537" spans="1:2">
      <c r="A2537" t="s">
        <v>4370</v>
      </c>
      <c r="B2537" t="s">
        <v>4371</v>
      </c>
    </row>
    <row r="2538" spans="1:2">
      <c r="A2538" t="s">
        <v>4372</v>
      </c>
      <c r="B2538" t="s">
        <v>4373</v>
      </c>
    </row>
    <row r="2539" spans="1:2">
      <c r="A2539" t="s">
        <v>4374</v>
      </c>
      <c r="B2539" t="s">
        <v>4375</v>
      </c>
    </row>
    <row r="2540" spans="1:2">
      <c r="A2540" t="s">
        <v>4376</v>
      </c>
      <c r="B2540" t="s">
        <v>4377</v>
      </c>
    </row>
    <row r="2541" spans="1:2">
      <c r="A2541" t="s">
        <v>4378</v>
      </c>
      <c r="B2541" t="s">
        <v>4379</v>
      </c>
    </row>
    <row r="2542" spans="1:2">
      <c r="A2542" t="s">
        <v>4380</v>
      </c>
      <c r="B2542" t="s">
        <v>4381</v>
      </c>
    </row>
    <row r="2543" spans="1:2">
      <c r="A2543" t="s">
        <v>4382</v>
      </c>
      <c r="B2543" t="s">
        <v>4383</v>
      </c>
    </row>
    <row r="2544" spans="1:2">
      <c r="A2544" t="s">
        <v>4384</v>
      </c>
      <c r="B2544" t="s">
        <v>4385</v>
      </c>
    </row>
    <row r="2545" spans="1:2">
      <c r="A2545" t="s">
        <v>4386</v>
      </c>
      <c r="B2545" t="s">
        <v>4387</v>
      </c>
    </row>
    <row r="2546" spans="1:2">
      <c r="A2546" t="s">
        <v>4388</v>
      </c>
      <c r="B2546" t="s">
        <v>4389</v>
      </c>
    </row>
    <row r="2547" spans="1:2">
      <c r="A2547" t="s">
        <v>4390</v>
      </c>
      <c r="B2547" t="s">
        <v>4391</v>
      </c>
    </row>
    <row r="2548" spans="1:2">
      <c r="A2548" t="s">
        <v>4392</v>
      </c>
      <c r="B2548" t="s">
        <v>4393</v>
      </c>
    </row>
    <row r="2549" spans="1:2">
      <c r="A2549" t="s">
        <v>4394</v>
      </c>
      <c r="B2549" t="s">
        <v>4395</v>
      </c>
    </row>
    <row r="2550" spans="1:2">
      <c r="A2550" t="s">
        <v>4396</v>
      </c>
      <c r="B2550" t="s">
        <v>4397</v>
      </c>
    </row>
    <row r="2551" spans="1:2">
      <c r="A2551" t="s">
        <v>4398</v>
      </c>
      <c r="B2551" t="s">
        <v>4399</v>
      </c>
    </row>
    <row r="2552" spans="1:2">
      <c r="A2552" t="s">
        <v>4400</v>
      </c>
      <c r="B2552" t="s">
        <v>4401</v>
      </c>
    </row>
    <row r="2553" spans="1:2">
      <c r="A2553" t="s">
        <v>4402</v>
      </c>
      <c r="B2553" t="s">
        <v>4403</v>
      </c>
    </row>
    <row r="2554" spans="1:2">
      <c r="A2554" t="s">
        <v>4404</v>
      </c>
      <c r="B2554" t="s">
        <v>4405</v>
      </c>
    </row>
    <row r="2555" spans="1:2">
      <c r="A2555" t="s">
        <v>4406</v>
      </c>
      <c r="B2555" t="s">
        <v>4407</v>
      </c>
    </row>
    <row r="2556" spans="1:2">
      <c r="A2556" t="s">
        <v>4408</v>
      </c>
      <c r="B2556" t="s">
        <v>4409</v>
      </c>
    </row>
    <row r="2557" spans="1:2">
      <c r="A2557" t="s">
        <v>4410</v>
      </c>
      <c r="B2557" t="s">
        <v>4411</v>
      </c>
    </row>
    <row r="2558" spans="1:2">
      <c r="A2558" t="s">
        <v>4412</v>
      </c>
      <c r="B2558" t="s">
        <v>4413</v>
      </c>
    </row>
    <row r="2559" spans="1:2">
      <c r="A2559" t="s">
        <v>4414</v>
      </c>
      <c r="B2559" t="s">
        <v>4415</v>
      </c>
    </row>
    <row r="2560" spans="1:2">
      <c r="A2560" t="s">
        <v>4416</v>
      </c>
      <c r="B2560" t="s">
        <v>4417</v>
      </c>
    </row>
    <row r="2561" spans="1:2">
      <c r="A2561" t="s">
        <v>4418</v>
      </c>
      <c r="B2561" t="s">
        <v>4419</v>
      </c>
    </row>
    <row r="2562" spans="1:2">
      <c r="A2562" t="s">
        <v>4420</v>
      </c>
      <c r="B2562" t="s">
        <v>4421</v>
      </c>
    </row>
    <row r="2563" spans="1:2">
      <c r="A2563" t="s">
        <v>4422</v>
      </c>
      <c r="B2563" t="s">
        <v>4423</v>
      </c>
    </row>
    <row r="2564" spans="1:2">
      <c r="A2564" t="s">
        <v>4424</v>
      </c>
      <c r="B2564" t="s">
        <v>4425</v>
      </c>
    </row>
    <row r="2565" spans="1:2">
      <c r="A2565" t="s">
        <v>4426</v>
      </c>
      <c r="B2565" t="s">
        <v>4427</v>
      </c>
    </row>
    <row r="2566" spans="1:2">
      <c r="A2566" t="s">
        <v>4428</v>
      </c>
      <c r="B2566" t="s">
        <v>4429</v>
      </c>
    </row>
    <row r="2567" spans="1:2">
      <c r="A2567" t="s">
        <v>4430</v>
      </c>
      <c r="B2567" t="s">
        <v>4431</v>
      </c>
    </row>
    <row r="2568" spans="1:2">
      <c r="A2568" t="s">
        <v>4432</v>
      </c>
      <c r="B2568" t="s">
        <v>4433</v>
      </c>
    </row>
    <row r="2569" spans="1:2">
      <c r="A2569" t="s">
        <v>4434</v>
      </c>
      <c r="B2569" t="s">
        <v>4435</v>
      </c>
    </row>
    <row r="2570" spans="1:2">
      <c r="A2570" t="s">
        <v>4436</v>
      </c>
      <c r="B2570" t="s">
        <v>4437</v>
      </c>
    </row>
    <row r="2571" spans="1:2">
      <c r="A2571" t="s">
        <v>4438</v>
      </c>
      <c r="B2571" t="s">
        <v>4439</v>
      </c>
    </row>
    <row r="2572" spans="1:2">
      <c r="A2572" t="s">
        <v>4440</v>
      </c>
      <c r="B2572" t="s">
        <v>4441</v>
      </c>
    </row>
    <row r="2573" spans="1:2">
      <c r="A2573" t="s">
        <v>4442</v>
      </c>
      <c r="B2573" t="s">
        <v>4443</v>
      </c>
    </row>
    <row r="2574" spans="1:2">
      <c r="A2574" t="s">
        <v>4444</v>
      </c>
      <c r="B2574" t="s">
        <v>4445</v>
      </c>
    </row>
    <row r="2575" spans="1:2">
      <c r="A2575" t="s">
        <v>4446</v>
      </c>
      <c r="B2575" t="s">
        <v>4447</v>
      </c>
    </row>
    <row r="2576" spans="1:2">
      <c r="A2576" t="s">
        <v>4448</v>
      </c>
      <c r="B2576" t="s">
        <v>4449</v>
      </c>
    </row>
    <row r="2577" spans="1:2">
      <c r="A2577" t="s">
        <v>4450</v>
      </c>
      <c r="B2577" t="s">
        <v>4451</v>
      </c>
    </row>
    <row r="2578" spans="1:2">
      <c r="A2578" t="s">
        <v>4452</v>
      </c>
      <c r="B2578" t="s">
        <v>4453</v>
      </c>
    </row>
    <row r="2579" spans="1:2">
      <c r="A2579" t="s">
        <v>4454</v>
      </c>
      <c r="B2579" t="s">
        <v>4455</v>
      </c>
    </row>
    <row r="2580" spans="1:2">
      <c r="A2580" t="s">
        <v>4456</v>
      </c>
      <c r="B2580" t="s">
        <v>4457</v>
      </c>
    </row>
    <row r="2581" spans="1:2">
      <c r="A2581" t="s">
        <v>4458</v>
      </c>
      <c r="B2581" t="s">
        <v>4459</v>
      </c>
    </row>
    <row r="2582" spans="1:2">
      <c r="A2582" t="s">
        <v>4460</v>
      </c>
      <c r="B2582" t="s">
        <v>4461</v>
      </c>
    </row>
    <row r="2583" spans="1:2">
      <c r="A2583" t="s">
        <v>4462</v>
      </c>
      <c r="B2583" t="s">
        <v>4463</v>
      </c>
    </row>
    <row r="2584" spans="1:2">
      <c r="A2584" t="s">
        <v>4464</v>
      </c>
      <c r="B2584" t="s">
        <v>4465</v>
      </c>
    </row>
    <row r="2585" spans="1:2">
      <c r="A2585" t="s">
        <v>4466</v>
      </c>
      <c r="B2585" t="s">
        <v>4467</v>
      </c>
    </row>
    <row r="2586" spans="1:2">
      <c r="A2586" t="s">
        <v>4468</v>
      </c>
      <c r="B2586" t="s">
        <v>4469</v>
      </c>
    </row>
    <row r="2587" spans="1:2">
      <c r="A2587" t="s">
        <v>4470</v>
      </c>
      <c r="B2587" t="s">
        <v>4471</v>
      </c>
    </row>
    <row r="2588" spans="1:2">
      <c r="A2588" t="s">
        <v>4472</v>
      </c>
      <c r="B2588" t="s">
        <v>4473</v>
      </c>
    </row>
    <row r="2589" spans="1:2">
      <c r="A2589" t="s">
        <v>4474</v>
      </c>
      <c r="B2589" t="s">
        <v>4475</v>
      </c>
    </row>
    <row r="2590" spans="1:2">
      <c r="A2590" t="s">
        <v>4476</v>
      </c>
      <c r="B2590" t="s">
        <v>4477</v>
      </c>
    </row>
    <row r="2591" spans="1:2">
      <c r="A2591" t="s">
        <v>4478</v>
      </c>
      <c r="B2591" t="s">
        <v>4479</v>
      </c>
    </row>
    <row r="2592" spans="1:2">
      <c r="A2592" t="s">
        <v>4480</v>
      </c>
      <c r="B2592" t="s">
        <v>4481</v>
      </c>
    </row>
    <row r="2593" spans="1:2">
      <c r="A2593" t="s">
        <v>4482</v>
      </c>
      <c r="B2593" t="s">
        <v>4483</v>
      </c>
    </row>
    <row r="2594" spans="1:2">
      <c r="A2594" t="s">
        <v>4484</v>
      </c>
      <c r="B2594" t="s">
        <v>4485</v>
      </c>
    </row>
    <row r="2595" spans="1:2">
      <c r="A2595" t="s">
        <v>4486</v>
      </c>
      <c r="B2595" t="s">
        <v>4487</v>
      </c>
    </row>
    <row r="2596" spans="1:2">
      <c r="A2596" t="s">
        <v>4488</v>
      </c>
      <c r="B2596" t="s">
        <v>4489</v>
      </c>
    </row>
    <row r="2597" spans="1:2">
      <c r="A2597" t="s">
        <v>4490</v>
      </c>
      <c r="B2597" t="s">
        <v>4491</v>
      </c>
    </row>
    <row r="2598" spans="1:2">
      <c r="A2598" t="s">
        <v>4492</v>
      </c>
      <c r="B2598" t="s">
        <v>4493</v>
      </c>
    </row>
    <row r="2599" spans="1:2">
      <c r="A2599" t="s">
        <v>4494</v>
      </c>
      <c r="B2599" t="s">
        <v>4495</v>
      </c>
    </row>
    <row r="2600" spans="1:2">
      <c r="A2600" t="s">
        <v>4496</v>
      </c>
      <c r="B2600" t="s">
        <v>4497</v>
      </c>
    </row>
    <row r="2601" spans="1:2">
      <c r="A2601" t="s">
        <v>4498</v>
      </c>
      <c r="B2601" t="s">
        <v>4499</v>
      </c>
    </row>
    <row r="2602" spans="1:2">
      <c r="A2602" t="s">
        <v>4500</v>
      </c>
      <c r="B2602" t="s">
        <v>4501</v>
      </c>
    </row>
    <row r="2603" spans="1:2">
      <c r="A2603" t="s">
        <v>4502</v>
      </c>
      <c r="B2603" t="s">
        <v>4503</v>
      </c>
    </row>
    <row r="2604" spans="1:2">
      <c r="A2604" t="s">
        <v>4504</v>
      </c>
      <c r="B2604" t="s">
        <v>4505</v>
      </c>
    </row>
    <row r="2605" spans="1:2">
      <c r="A2605" t="s">
        <v>4506</v>
      </c>
      <c r="B2605" t="s">
        <v>4507</v>
      </c>
    </row>
    <row r="2606" spans="1:2">
      <c r="A2606" t="s">
        <v>4508</v>
      </c>
      <c r="B2606" t="s">
        <v>4509</v>
      </c>
    </row>
    <row r="2607" spans="1:2">
      <c r="A2607" t="s">
        <v>4510</v>
      </c>
      <c r="B2607" t="s">
        <v>4511</v>
      </c>
    </row>
    <row r="2608" spans="1:2">
      <c r="A2608" t="s">
        <v>4512</v>
      </c>
      <c r="B2608" t="s">
        <v>4513</v>
      </c>
    </row>
    <row r="2609" spans="1:2">
      <c r="A2609" t="s">
        <v>4514</v>
      </c>
      <c r="B2609" t="s">
        <v>4515</v>
      </c>
    </row>
    <row r="2610" spans="1:2">
      <c r="A2610" t="s">
        <v>4516</v>
      </c>
      <c r="B2610" t="s">
        <v>4517</v>
      </c>
    </row>
    <row r="2611" spans="1:2">
      <c r="A2611" t="s">
        <v>4518</v>
      </c>
      <c r="B2611" t="s">
        <v>4519</v>
      </c>
    </row>
    <row r="2612" spans="1:2">
      <c r="A2612" t="s">
        <v>4520</v>
      </c>
      <c r="B2612" t="s">
        <v>4521</v>
      </c>
    </row>
    <row r="2613" spans="1:2">
      <c r="A2613" t="s">
        <v>4522</v>
      </c>
      <c r="B2613" t="s">
        <v>4523</v>
      </c>
    </row>
    <row r="2614" spans="1:2">
      <c r="A2614" t="s">
        <v>4524</v>
      </c>
      <c r="B2614" t="s">
        <v>4525</v>
      </c>
    </row>
    <row r="2615" spans="1:2">
      <c r="A2615" t="s">
        <v>4526</v>
      </c>
      <c r="B2615" t="s">
        <v>4527</v>
      </c>
    </row>
    <row r="2616" spans="1:2">
      <c r="A2616" t="s">
        <v>4528</v>
      </c>
      <c r="B2616" t="s">
        <v>4529</v>
      </c>
    </row>
    <row r="2617" spans="1:2">
      <c r="A2617" t="s">
        <v>4530</v>
      </c>
      <c r="B2617" t="s">
        <v>4531</v>
      </c>
    </row>
    <row r="2618" spans="1:2">
      <c r="A2618" t="s">
        <v>4532</v>
      </c>
      <c r="B2618" t="s">
        <v>4533</v>
      </c>
    </row>
    <row r="2619" spans="1:2">
      <c r="A2619" t="s">
        <v>4534</v>
      </c>
      <c r="B2619" t="s">
        <v>4535</v>
      </c>
    </row>
    <row r="2620" spans="1:2">
      <c r="A2620" t="s">
        <v>4536</v>
      </c>
      <c r="B2620" t="s">
        <v>4537</v>
      </c>
    </row>
    <row r="2621" spans="1:2">
      <c r="A2621" t="s">
        <v>4538</v>
      </c>
      <c r="B2621" t="s">
        <v>4539</v>
      </c>
    </row>
    <row r="2622" spans="1:2">
      <c r="A2622" t="s">
        <v>4540</v>
      </c>
      <c r="B2622" t="s">
        <v>4541</v>
      </c>
    </row>
    <row r="2623" spans="1:2">
      <c r="A2623" t="s">
        <v>4542</v>
      </c>
      <c r="B2623" t="s">
        <v>4543</v>
      </c>
    </row>
    <row r="2624" spans="1:2">
      <c r="A2624" t="s">
        <v>4544</v>
      </c>
      <c r="B2624" t="s">
        <v>4545</v>
      </c>
    </row>
    <row r="2625" spans="1:2">
      <c r="A2625" t="s">
        <v>4546</v>
      </c>
      <c r="B2625" t="s">
        <v>4547</v>
      </c>
    </row>
    <row r="2626" spans="1:2">
      <c r="A2626" t="s">
        <v>4548</v>
      </c>
      <c r="B2626" t="s">
        <v>4549</v>
      </c>
    </row>
    <row r="2627" spans="1:2">
      <c r="A2627" t="s">
        <v>4550</v>
      </c>
      <c r="B2627" t="s">
        <v>4551</v>
      </c>
    </row>
    <row r="2628" spans="1:2">
      <c r="A2628" t="s">
        <v>4552</v>
      </c>
      <c r="B2628" t="s">
        <v>4553</v>
      </c>
    </row>
    <row r="2629" spans="1:2">
      <c r="A2629" t="s">
        <v>4554</v>
      </c>
      <c r="B2629" t="s">
        <v>4555</v>
      </c>
    </row>
    <row r="2630" spans="1:2">
      <c r="A2630" t="s">
        <v>4556</v>
      </c>
      <c r="B2630" t="s">
        <v>4557</v>
      </c>
    </row>
    <row r="2631" spans="1:2">
      <c r="A2631" t="s">
        <v>4558</v>
      </c>
      <c r="B2631" t="s">
        <v>4559</v>
      </c>
    </row>
    <row r="2632" spans="1:2">
      <c r="A2632" t="s">
        <v>4560</v>
      </c>
      <c r="B2632" t="s">
        <v>4561</v>
      </c>
    </row>
    <row r="2633" spans="1:2">
      <c r="A2633" t="s">
        <v>4562</v>
      </c>
      <c r="B2633" t="s">
        <v>4563</v>
      </c>
    </row>
    <row r="2634" spans="1:2">
      <c r="A2634" t="s">
        <v>4564</v>
      </c>
      <c r="B2634" t="s">
        <v>4565</v>
      </c>
    </row>
    <row r="2635" spans="1:2">
      <c r="A2635" t="s">
        <v>4566</v>
      </c>
      <c r="B2635" t="s">
        <v>4567</v>
      </c>
    </row>
    <row r="2636" spans="1:2">
      <c r="A2636" t="s">
        <v>4568</v>
      </c>
      <c r="B2636" t="s">
        <v>4569</v>
      </c>
    </row>
    <row r="2637" spans="1:2">
      <c r="A2637" t="s">
        <v>4570</v>
      </c>
      <c r="B2637" t="s">
        <v>4571</v>
      </c>
    </row>
    <row r="2638" spans="1:2">
      <c r="A2638" t="s">
        <v>4572</v>
      </c>
      <c r="B2638" t="s">
        <v>4573</v>
      </c>
    </row>
    <row r="2639" spans="1:2">
      <c r="A2639" t="s">
        <v>4574</v>
      </c>
      <c r="B2639" t="s">
        <v>4575</v>
      </c>
    </row>
    <row r="2640" spans="1:2">
      <c r="A2640" t="s">
        <v>4576</v>
      </c>
      <c r="B2640" t="s">
        <v>4577</v>
      </c>
    </row>
    <row r="2641" spans="1:2">
      <c r="A2641" t="s">
        <v>4578</v>
      </c>
      <c r="B2641" t="s">
        <v>4579</v>
      </c>
    </row>
    <row r="2642" spans="1:2">
      <c r="A2642" t="s">
        <v>4580</v>
      </c>
      <c r="B2642" t="s">
        <v>4581</v>
      </c>
    </row>
    <row r="2643" spans="1:2">
      <c r="A2643" t="s">
        <v>4582</v>
      </c>
      <c r="B2643" t="s">
        <v>4583</v>
      </c>
    </row>
    <row r="2644" spans="1:2">
      <c r="A2644" t="s">
        <v>4584</v>
      </c>
      <c r="B2644" t="s">
        <v>4585</v>
      </c>
    </row>
    <row r="2645" spans="1:2">
      <c r="A2645" t="s">
        <v>4586</v>
      </c>
      <c r="B2645" t="s">
        <v>4587</v>
      </c>
    </row>
    <row r="2646" spans="1:2">
      <c r="A2646" t="s">
        <v>4588</v>
      </c>
      <c r="B2646" t="s">
        <v>4589</v>
      </c>
    </row>
    <row r="2647" spans="1:2">
      <c r="A2647" t="s">
        <v>4590</v>
      </c>
      <c r="B2647" t="s">
        <v>4591</v>
      </c>
    </row>
    <row r="2648" spans="1:2">
      <c r="A2648" t="s">
        <v>4592</v>
      </c>
      <c r="B2648" t="s">
        <v>4593</v>
      </c>
    </row>
    <row r="2649" spans="1:2">
      <c r="A2649" t="s">
        <v>4594</v>
      </c>
      <c r="B2649" t="s">
        <v>4595</v>
      </c>
    </row>
    <row r="2650" spans="1:2">
      <c r="A2650" t="s">
        <v>4596</v>
      </c>
      <c r="B2650" t="s">
        <v>4597</v>
      </c>
    </row>
    <row r="2651" spans="1:2">
      <c r="A2651" t="s">
        <v>4598</v>
      </c>
      <c r="B2651" t="s">
        <v>4599</v>
      </c>
    </row>
    <row r="2652" spans="1:2">
      <c r="A2652" t="s">
        <v>4600</v>
      </c>
      <c r="B2652" t="s">
        <v>4601</v>
      </c>
    </row>
    <row r="2653" spans="1:2">
      <c r="A2653" t="s">
        <v>4602</v>
      </c>
      <c r="B2653" t="s">
        <v>4603</v>
      </c>
    </row>
    <row r="2654" spans="1:2">
      <c r="A2654" t="s">
        <v>4604</v>
      </c>
      <c r="B2654" t="s">
        <v>4605</v>
      </c>
    </row>
    <row r="2655" spans="1:2">
      <c r="A2655" t="s">
        <v>4606</v>
      </c>
      <c r="B2655" t="s">
        <v>4607</v>
      </c>
    </row>
    <row r="2656" spans="1:2">
      <c r="A2656" t="s">
        <v>4608</v>
      </c>
      <c r="B2656" t="s">
        <v>4609</v>
      </c>
    </row>
    <row r="2657" spans="1:2">
      <c r="A2657" t="s">
        <v>4610</v>
      </c>
      <c r="B2657" t="s">
        <v>4611</v>
      </c>
    </row>
    <row r="2658" spans="1:2">
      <c r="A2658" t="s">
        <v>4612</v>
      </c>
      <c r="B2658" t="s">
        <v>4613</v>
      </c>
    </row>
    <row r="2659" spans="1:2">
      <c r="A2659" t="s">
        <v>4614</v>
      </c>
      <c r="B2659" t="s">
        <v>4615</v>
      </c>
    </row>
    <row r="2660" spans="1:2">
      <c r="A2660" t="s">
        <v>4616</v>
      </c>
      <c r="B2660" t="s">
        <v>4617</v>
      </c>
    </row>
    <row r="2661" spans="1:2">
      <c r="A2661" t="s">
        <v>4618</v>
      </c>
      <c r="B2661" t="s">
        <v>4619</v>
      </c>
    </row>
    <row r="2662" spans="1:2">
      <c r="A2662" t="s">
        <v>4620</v>
      </c>
      <c r="B2662" t="s">
        <v>4621</v>
      </c>
    </row>
    <row r="2663" spans="1:2">
      <c r="A2663" t="s">
        <v>4622</v>
      </c>
      <c r="B2663" t="s">
        <v>4623</v>
      </c>
    </row>
    <row r="2664" spans="1:2">
      <c r="A2664" t="s">
        <v>4624</v>
      </c>
      <c r="B2664" t="s">
        <v>4625</v>
      </c>
    </row>
    <row r="2665" spans="1:2">
      <c r="A2665" t="s">
        <v>4626</v>
      </c>
      <c r="B2665" t="s">
        <v>4627</v>
      </c>
    </row>
    <row r="2666" spans="1:2">
      <c r="A2666" t="s">
        <v>4628</v>
      </c>
      <c r="B2666" t="s">
        <v>4629</v>
      </c>
    </row>
    <row r="2667" spans="1:2">
      <c r="A2667" t="s">
        <v>4630</v>
      </c>
      <c r="B2667" t="s">
        <v>4631</v>
      </c>
    </row>
    <row r="2668" spans="1:2">
      <c r="A2668" t="s">
        <v>4632</v>
      </c>
      <c r="B2668" t="s">
        <v>4633</v>
      </c>
    </row>
    <row r="2669" spans="1:2">
      <c r="A2669" t="s">
        <v>4634</v>
      </c>
      <c r="B2669" t="s">
        <v>4635</v>
      </c>
    </row>
    <row r="2670" spans="1:2">
      <c r="A2670" t="s">
        <v>4636</v>
      </c>
      <c r="B2670" t="s">
        <v>4637</v>
      </c>
    </row>
    <row r="2671" spans="1:2">
      <c r="A2671" t="s">
        <v>4638</v>
      </c>
      <c r="B2671" t="s">
        <v>4639</v>
      </c>
    </row>
    <row r="2672" spans="1:2">
      <c r="A2672" t="s">
        <v>4640</v>
      </c>
      <c r="B2672" t="s">
        <v>4641</v>
      </c>
    </row>
    <row r="2673" spans="1:3">
      <c r="A2673" t="s">
        <v>4642</v>
      </c>
      <c r="B2673" t="s">
        <v>4643</v>
      </c>
    </row>
    <row r="2674" spans="1:3">
      <c r="A2674" t="s">
        <v>4644</v>
      </c>
      <c r="B2674" t="s">
        <v>4645</v>
      </c>
    </row>
    <row r="2675" spans="1:3">
      <c r="A2675" t="s">
        <v>4646</v>
      </c>
      <c r="B2675" t="s">
        <v>4647</v>
      </c>
    </row>
    <row r="2676" spans="1:3">
      <c r="A2676" t="s">
        <v>4648</v>
      </c>
      <c r="B2676" t="s">
        <v>4649</v>
      </c>
    </row>
    <row r="2677" spans="1:3">
      <c r="A2677" t="s">
        <v>4650</v>
      </c>
      <c r="B2677" t="s">
        <v>4651</v>
      </c>
    </row>
    <row r="2678" spans="1:3">
      <c r="A2678" t="s">
        <v>4652</v>
      </c>
      <c r="B2678" t="s">
        <v>4653</v>
      </c>
    </row>
    <row r="2679" spans="1:3">
      <c r="A2679" t="s">
        <v>4654</v>
      </c>
      <c r="B2679" t="s">
        <v>4655</v>
      </c>
    </row>
    <row r="2680" spans="1:3">
      <c r="A2680" t="s">
        <v>4656</v>
      </c>
      <c r="B2680" t="s">
        <v>4657</v>
      </c>
    </row>
    <row r="2681" spans="1:3">
      <c r="A2681" t="s">
        <v>4658</v>
      </c>
      <c r="B2681" t="s">
        <v>4659</v>
      </c>
    </row>
    <row r="2682" spans="1:3">
      <c r="B2682" t="s">
        <v>4660</v>
      </c>
    </row>
    <row r="2683" spans="1:3">
      <c r="A2683" t="s">
        <v>339</v>
      </c>
      <c r="B2683" t="s">
        <v>4661</v>
      </c>
    </row>
    <row r="2684" spans="1:3">
      <c r="A2684" t="s">
        <v>4662</v>
      </c>
      <c r="B2684" t="s">
        <v>4663</v>
      </c>
    </row>
    <row r="2685" spans="1:3">
      <c r="B2685" t="s">
        <v>4664</v>
      </c>
    </row>
    <row r="2686" spans="1:3">
      <c r="A2686" t="s">
        <v>1042</v>
      </c>
      <c r="B2686" t="s">
        <v>4665</v>
      </c>
      <c r="C2686" t="s">
        <v>13</v>
      </c>
    </row>
    <row r="2687" spans="1:3">
      <c r="A2687" t="s">
        <v>1042</v>
      </c>
      <c r="B2687" t="s">
        <v>4666</v>
      </c>
      <c r="C2687" t="s">
        <v>13</v>
      </c>
    </row>
    <row r="2688" spans="1:3">
      <c r="A2688" t="s">
        <v>1042</v>
      </c>
      <c r="B2688" t="s">
        <v>4667</v>
      </c>
      <c r="C2688" t="s">
        <v>13</v>
      </c>
    </row>
    <row r="2689" spans="1:3">
      <c r="A2689" t="s">
        <v>1042</v>
      </c>
      <c r="B2689" t="s">
        <v>4668</v>
      </c>
      <c r="C2689" t="s">
        <v>13</v>
      </c>
    </row>
    <row r="2690" spans="1:3">
      <c r="A2690" t="s">
        <v>1042</v>
      </c>
      <c r="B2690" t="s">
        <v>4669</v>
      </c>
      <c r="C2690" t="s">
        <v>13</v>
      </c>
    </row>
    <row r="2691" spans="1:3">
      <c r="A2691" t="s">
        <v>1042</v>
      </c>
      <c r="B2691" t="s">
        <v>4670</v>
      </c>
      <c r="C2691" t="s">
        <v>13</v>
      </c>
    </row>
    <row r="2692" spans="1:3">
      <c r="A2692" t="s">
        <v>1042</v>
      </c>
      <c r="B2692" t="s">
        <v>4671</v>
      </c>
      <c r="C2692" t="s">
        <v>13</v>
      </c>
    </row>
    <row r="2693" spans="1:3">
      <c r="B2693" t="s">
        <v>4672</v>
      </c>
    </row>
    <row r="2694" spans="1:3">
      <c r="A2694" t="s">
        <v>4673</v>
      </c>
      <c r="B2694" t="s">
        <v>4674</v>
      </c>
      <c r="C2694" t="s">
        <v>13</v>
      </c>
    </row>
    <row r="2695" spans="1:3">
      <c r="A2695" t="s">
        <v>1042</v>
      </c>
      <c r="B2695" t="s">
        <v>4675</v>
      </c>
      <c r="C2695" t="s">
        <v>13</v>
      </c>
    </row>
    <row r="2696" spans="1:3">
      <c r="B2696" t="s">
        <v>4676</v>
      </c>
    </row>
    <row r="2697" spans="1:3">
      <c r="A2697" t="s">
        <v>4677</v>
      </c>
      <c r="B2697" t="s">
        <v>4678</v>
      </c>
      <c r="C2697" t="s">
        <v>4679</v>
      </c>
    </row>
    <row r="2698" spans="1:3">
      <c r="A2698" t="s">
        <v>1042</v>
      </c>
      <c r="B2698" t="s">
        <v>4680</v>
      </c>
      <c r="C2698" t="s">
        <v>13</v>
      </c>
    </row>
    <row r="2699" spans="1:3">
      <c r="A2699" t="s">
        <v>1042</v>
      </c>
      <c r="B2699" t="s">
        <v>4681</v>
      </c>
      <c r="C2699" t="s">
        <v>13</v>
      </c>
    </row>
    <row r="2700" spans="1:3">
      <c r="A2700" t="s">
        <v>1042</v>
      </c>
      <c r="B2700" t="s">
        <v>4682</v>
      </c>
      <c r="C2700" t="s">
        <v>13</v>
      </c>
    </row>
    <row r="2701" spans="1:3">
      <c r="A2701" t="s">
        <v>1042</v>
      </c>
      <c r="B2701" t="s">
        <v>4683</v>
      </c>
      <c r="C2701" t="s">
        <v>13</v>
      </c>
    </row>
    <row r="2702" spans="1:3">
      <c r="A2702" t="s">
        <v>1042</v>
      </c>
      <c r="B2702" t="s">
        <v>4684</v>
      </c>
      <c r="C2702" t="s">
        <v>13</v>
      </c>
    </row>
    <row r="2703" spans="1:3">
      <c r="A2703" t="s">
        <v>1042</v>
      </c>
      <c r="B2703" t="s">
        <v>4685</v>
      </c>
      <c r="C2703" t="s">
        <v>13</v>
      </c>
    </row>
    <row r="2704" spans="1:3">
      <c r="A2704" t="s">
        <v>1042</v>
      </c>
      <c r="B2704" t="s">
        <v>4686</v>
      </c>
      <c r="C2704" t="s">
        <v>13</v>
      </c>
    </row>
    <row r="2705" spans="1:3">
      <c r="B2705" t="s">
        <v>4687</v>
      </c>
    </row>
    <row r="2706" spans="1:3">
      <c r="A2706" t="s">
        <v>4688</v>
      </c>
      <c r="B2706" t="s">
        <v>4689</v>
      </c>
      <c r="C2706" t="s">
        <v>13</v>
      </c>
    </row>
    <row r="2707" spans="1:3">
      <c r="A2707" t="s">
        <v>1042</v>
      </c>
      <c r="B2707" t="s">
        <v>4690</v>
      </c>
      <c r="C2707" t="s">
        <v>13</v>
      </c>
    </row>
    <row r="2708" spans="1:3">
      <c r="A2708" t="s">
        <v>1042</v>
      </c>
      <c r="B2708" t="s">
        <v>4691</v>
      </c>
      <c r="C2708" t="s">
        <v>13</v>
      </c>
    </row>
    <row r="2709" spans="1:3">
      <c r="A2709" t="s">
        <v>1042</v>
      </c>
      <c r="B2709" t="s">
        <v>4692</v>
      </c>
      <c r="C2709" t="s">
        <v>13</v>
      </c>
    </row>
    <row r="2710" spans="1:3">
      <c r="A2710" t="s">
        <v>1042</v>
      </c>
      <c r="B2710" t="s">
        <v>4693</v>
      </c>
      <c r="C2710" t="s">
        <v>13</v>
      </c>
    </row>
    <row r="2711" spans="1:3">
      <c r="A2711" t="s">
        <v>1042</v>
      </c>
      <c r="B2711" t="s">
        <v>4694</v>
      </c>
      <c r="C2711" t="s">
        <v>13</v>
      </c>
    </row>
    <row r="2712" spans="1:3">
      <c r="B2712" t="s">
        <v>4695</v>
      </c>
    </row>
    <row r="2713" spans="1:3">
      <c r="A2713" t="s">
        <v>4696</v>
      </c>
      <c r="B2713" t="s">
        <v>4697</v>
      </c>
      <c r="C2713" t="s">
        <v>13</v>
      </c>
    </row>
    <row r="2714" spans="1:3">
      <c r="A2714" t="s">
        <v>1042</v>
      </c>
      <c r="B2714" t="s">
        <v>4698</v>
      </c>
      <c r="C2714" t="s">
        <v>13</v>
      </c>
    </row>
    <row r="2715" spans="1:3">
      <c r="A2715" t="s">
        <v>1042</v>
      </c>
      <c r="B2715" t="s">
        <v>4699</v>
      </c>
      <c r="C2715" t="s">
        <v>13</v>
      </c>
    </row>
    <row r="2716" spans="1:3">
      <c r="A2716" t="s">
        <v>1042</v>
      </c>
      <c r="B2716" t="s">
        <v>4700</v>
      </c>
      <c r="C2716" t="s">
        <v>13</v>
      </c>
    </row>
    <row r="2717" spans="1:3">
      <c r="A2717" t="s">
        <v>1042</v>
      </c>
      <c r="B2717" t="s">
        <v>4701</v>
      </c>
      <c r="C2717" t="s">
        <v>13</v>
      </c>
    </row>
    <row r="2718" spans="1:3">
      <c r="A2718" t="s">
        <v>1042</v>
      </c>
      <c r="B2718" t="s">
        <v>4702</v>
      </c>
      <c r="C2718" t="s">
        <v>13</v>
      </c>
    </row>
    <row r="2719" spans="1:3">
      <c r="B2719" t="s">
        <v>4703</v>
      </c>
    </row>
    <row r="2720" spans="1:3" ht="195">
      <c r="A2720" s="1" t="s">
        <v>4704</v>
      </c>
      <c r="B2720" t="s">
        <v>4705</v>
      </c>
      <c r="C2720" t="s">
        <v>13</v>
      </c>
    </row>
    <row r="2721" spans="1:3">
      <c r="A2721" t="s">
        <v>1042</v>
      </c>
      <c r="B2721" t="s">
        <v>4706</v>
      </c>
      <c r="C2721" t="s">
        <v>13</v>
      </c>
    </row>
    <row r="2722" spans="1:3">
      <c r="B2722" t="s">
        <v>4707</v>
      </c>
    </row>
    <row r="2723" spans="1:3">
      <c r="A2723" t="s">
        <v>4708</v>
      </c>
      <c r="B2723" t="s">
        <v>4709</v>
      </c>
      <c r="C2723" t="s">
        <v>4710</v>
      </c>
    </row>
    <row r="2724" spans="1:3">
      <c r="A2724" t="s">
        <v>4711</v>
      </c>
      <c r="B2724" t="s">
        <v>4712</v>
      </c>
      <c r="C2724" t="s">
        <v>4710</v>
      </c>
    </row>
    <row r="2725" spans="1:3">
      <c r="B2725" t="s">
        <v>4713</v>
      </c>
    </row>
    <row r="2726" spans="1:3">
      <c r="A2726" t="s">
        <v>4714</v>
      </c>
      <c r="B2726" t="s">
        <v>4715</v>
      </c>
      <c r="C2726" t="s">
        <v>4710</v>
      </c>
    </row>
    <row r="2727" spans="1:3">
      <c r="A2727" t="s">
        <v>4716</v>
      </c>
      <c r="B2727" t="s">
        <v>4717</v>
      </c>
      <c r="C2727" t="s">
        <v>16</v>
      </c>
    </row>
    <row r="2728" spans="1:3">
      <c r="A2728" t="s">
        <v>4718</v>
      </c>
      <c r="B2728" t="s">
        <v>4719</v>
      </c>
      <c r="C2728" t="s">
        <v>16</v>
      </c>
    </row>
    <row r="2729" spans="1:3">
      <c r="A2729" t="s">
        <v>4720</v>
      </c>
      <c r="B2729" t="s">
        <v>4721</v>
      </c>
      <c r="C2729" t="s">
        <v>16</v>
      </c>
    </row>
    <row r="2730" spans="1:3">
      <c r="A2730" t="s">
        <v>4722</v>
      </c>
      <c r="B2730" t="s">
        <v>4723</v>
      </c>
      <c r="C2730" t="s">
        <v>16</v>
      </c>
    </row>
    <row r="2731" spans="1:3">
      <c r="A2731" t="s">
        <v>4724</v>
      </c>
      <c r="B2731" t="s">
        <v>4725</v>
      </c>
      <c r="C2731" t="s">
        <v>16</v>
      </c>
    </row>
    <row r="2732" spans="1:3">
      <c r="A2732" t="s">
        <v>4726</v>
      </c>
      <c r="B2732" t="s">
        <v>4727</v>
      </c>
      <c r="C2732" t="s">
        <v>16</v>
      </c>
    </row>
    <row r="2733" spans="1:3">
      <c r="A2733" t="s">
        <v>4728</v>
      </c>
      <c r="B2733" t="s">
        <v>4729</v>
      </c>
      <c r="C2733" t="s">
        <v>16</v>
      </c>
    </row>
    <row r="2734" spans="1:3">
      <c r="A2734" t="s">
        <v>4730</v>
      </c>
      <c r="B2734" t="s">
        <v>4731</v>
      </c>
      <c r="C2734" t="s">
        <v>16</v>
      </c>
    </row>
    <row r="2735" spans="1:3">
      <c r="A2735" t="s">
        <v>4732</v>
      </c>
      <c r="B2735" t="s">
        <v>4733</v>
      </c>
      <c r="C2735" t="s">
        <v>16</v>
      </c>
    </row>
    <row r="2736" spans="1:3">
      <c r="A2736" t="s">
        <v>4734</v>
      </c>
      <c r="B2736" t="s">
        <v>4735</v>
      </c>
      <c r="C2736" t="s">
        <v>16</v>
      </c>
    </row>
    <row r="2737" spans="1:3">
      <c r="A2737" t="s">
        <v>4736</v>
      </c>
      <c r="B2737" t="s">
        <v>4737</v>
      </c>
      <c r="C2737" t="s">
        <v>16</v>
      </c>
    </row>
    <row r="2738" spans="1:3">
      <c r="A2738" t="s">
        <v>4738</v>
      </c>
      <c r="B2738" t="s">
        <v>4739</v>
      </c>
      <c r="C2738" t="s">
        <v>16</v>
      </c>
    </row>
    <row r="2739" spans="1:3">
      <c r="A2739" t="s">
        <v>4740</v>
      </c>
      <c r="B2739" t="s">
        <v>4741</v>
      </c>
      <c r="C2739" t="s">
        <v>16</v>
      </c>
    </row>
    <row r="2740" spans="1:3">
      <c r="A2740" t="s">
        <v>4742</v>
      </c>
      <c r="B2740" t="s">
        <v>4743</v>
      </c>
      <c r="C2740" t="s">
        <v>16</v>
      </c>
    </row>
    <row r="2741" spans="1:3">
      <c r="A2741" t="s">
        <v>4744</v>
      </c>
      <c r="B2741" t="s">
        <v>4745</v>
      </c>
      <c r="C2741" t="s">
        <v>16</v>
      </c>
    </row>
    <row r="2742" spans="1:3">
      <c r="A2742" t="s">
        <v>4746</v>
      </c>
      <c r="B2742" t="s">
        <v>4747</v>
      </c>
      <c r="C2742" t="s">
        <v>16</v>
      </c>
    </row>
    <row r="2743" spans="1:3">
      <c r="A2743" t="s">
        <v>4748</v>
      </c>
      <c r="B2743" t="s">
        <v>4749</v>
      </c>
      <c r="C2743" t="s">
        <v>16</v>
      </c>
    </row>
    <row r="2744" spans="1:3">
      <c r="A2744" t="s">
        <v>4750</v>
      </c>
      <c r="B2744" t="s">
        <v>4751</v>
      </c>
      <c r="C2744" t="s">
        <v>16</v>
      </c>
    </row>
    <row r="2745" spans="1:3">
      <c r="A2745" t="s">
        <v>4752</v>
      </c>
      <c r="B2745" t="s">
        <v>4753</v>
      </c>
      <c r="C2745" t="s">
        <v>16</v>
      </c>
    </row>
    <row r="2746" spans="1:3">
      <c r="A2746" t="s">
        <v>4754</v>
      </c>
      <c r="B2746" t="s">
        <v>4755</v>
      </c>
      <c r="C2746" t="s">
        <v>16</v>
      </c>
    </row>
    <row r="2747" spans="1:3">
      <c r="A2747" t="s">
        <v>4756</v>
      </c>
      <c r="B2747" t="s">
        <v>4757</v>
      </c>
      <c r="C2747" t="s">
        <v>16</v>
      </c>
    </row>
    <row r="2748" spans="1:3" ht="180">
      <c r="A2748" s="1" t="s">
        <v>4758</v>
      </c>
      <c r="B2748" t="s">
        <v>4759</v>
      </c>
      <c r="C2748" t="s">
        <v>16</v>
      </c>
    </row>
    <row r="2749" spans="1:3">
      <c r="A2749" t="s">
        <v>4760</v>
      </c>
      <c r="B2749" t="s">
        <v>4761</v>
      </c>
      <c r="C2749" t="s">
        <v>16</v>
      </c>
    </row>
    <row r="2750" spans="1:3">
      <c r="A2750" t="s">
        <v>4762</v>
      </c>
      <c r="B2750" t="s">
        <v>4763</v>
      </c>
      <c r="C2750" t="s">
        <v>16</v>
      </c>
    </row>
    <row r="2751" spans="1:3">
      <c r="A2751" t="s">
        <v>4764</v>
      </c>
      <c r="B2751" t="s">
        <v>4765</v>
      </c>
      <c r="C2751" t="s">
        <v>16</v>
      </c>
    </row>
    <row r="2752" spans="1:3">
      <c r="A2752" t="s">
        <v>4766</v>
      </c>
      <c r="B2752" t="s">
        <v>4767</v>
      </c>
      <c r="C2752" t="s">
        <v>16</v>
      </c>
    </row>
    <row r="2753" spans="1:3">
      <c r="A2753" t="s">
        <v>4768</v>
      </c>
      <c r="B2753" t="s">
        <v>4769</v>
      </c>
      <c r="C2753" t="s">
        <v>16</v>
      </c>
    </row>
    <row r="2754" spans="1:3">
      <c r="A2754" t="s">
        <v>4770</v>
      </c>
      <c r="B2754" t="s">
        <v>4771</v>
      </c>
      <c r="C2754" t="s">
        <v>16</v>
      </c>
    </row>
    <row r="2755" spans="1:3">
      <c r="A2755" t="s">
        <v>4772</v>
      </c>
      <c r="B2755" t="s">
        <v>4773</v>
      </c>
      <c r="C2755" t="s">
        <v>16</v>
      </c>
    </row>
    <row r="2756" spans="1:3">
      <c r="A2756" t="s">
        <v>4774</v>
      </c>
      <c r="B2756" t="s">
        <v>4775</v>
      </c>
      <c r="C2756" t="s">
        <v>16</v>
      </c>
    </row>
    <row r="2757" spans="1:3">
      <c r="A2757" t="s">
        <v>4776</v>
      </c>
      <c r="B2757" t="s">
        <v>4777</v>
      </c>
      <c r="C2757" t="s">
        <v>16</v>
      </c>
    </row>
    <row r="2758" spans="1:3">
      <c r="A2758" t="s">
        <v>4778</v>
      </c>
      <c r="B2758" t="s">
        <v>4779</v>
      </c>
      <c r="C2758" t="s">
        <v>16</v>
      </c>
    </row>
    <row r="2759" spans="1:3">
      <c r="A2759" t="s">
        <v>4780</v>
      </c>
      <c r="B2759" t="s">
        <v>4781</v>
      </c>
      <c r="C2759" t="s">
        <v>4782</v>
      </c>
    </row>
    <row r="2760" spans="1:3">
      <c r="A2760" t="s">
        <v>4783</v>
      </c>
      <c r="B2760" t="s">
        <v>4784</v>
      </c>
      <c r="C2760" t="s">
        <v>16</v>
      </c>
    </row>
    <row r="2761" spans="1:3">
      <c r="A2761" t="s">
        <v>4785</v>
      </c>
      <c r="B2761" t="s">
        <v>4786</v>
      </c>
      <c r="C2761" t="s">
        <v>16</v>
      </c>
    </row>
    <row r="2762" spans="1:3">
      <c r="A2762" t="s">
        <v>4787</v>
      </c>
      <c r="B2762" t="s">
        <v>4788</v>
      </c>
      <c r="C2762" t="s">
        <v>16</v>
      </c>
    </row>
    <row r="2763" spans="1:3">
      <c r="A2763" t="s">
        <v>4789</v>
      </c>
      <c r="B2763" t="s">
        <v>4790</v>
      </c>
      <c r="C2763" t="s">
        <v>16</v>
      </c>
    </row>
    <row r="2764" spans="1:3">
      <c r="A2764" t="s">
        <v>4791</v>
      </c>
      <c r="B2764" t="s">
        <v>4792</v>
      </c>
      <c r="C2764" t="s">
        <v>4793</v>
      </c>
    </row>
    <row r="2765" spans="1:3">
      <c r="A2765" t="s">
        <v>4794</v>
      </c>
      <c r="B2765" t="s">
        <v>4795</v>
      </c>
      <c r="C2765" t="s">
        <v>16</v>
      </c>
    </row>
    <row r="2766" spans="1:3">
      <c r="A2766" t="s">
        <v>4796</v>
      </c>
      <c r="B2766" t="s">
        <v>4797</v>
      </c>
      <c r="C2766" t="s">
        <v>16</v>
      </c>
    </row>
    <row r="2767" spans="1:3">
      <c r="A2767" t="s">
        <v>4798</v>
      </c>
      <c r="B2767" t="s">
        <v>4799</v>
      </c>
      <c r="C2767" t="s">
        <v>16</v>
      </c>
    </row>
    <row r="2768" spans="1:3">
      <c r="A2768" t="s">
        <v>4800</v>
      </c>
      <c r="B2768" t="s">
        <v>4801</v>
      </c>
      <c r="C2768" t="s">
        <v>16</v>
      </c>
    </row>
    <row r="2769" spans="1:3">
      <c r="A2769" t="s">
        <v>4802</v>
      </c>
      <c r="B2769" t="s">
        <v>4803</v>
      </c>
      <c r="C2769" t="s">
        <v>16</v>
      </c>
    </row>
    <row r="2770" spans="1:3">
      <c r="A2770" t="s">
        <v>4804</v>
      </c>
      <c r="B2770" t="s">
        <v>4805</v>
      </c>
      <c r="C2770" t="s">
        <v>4710</v>
      </c>
    </row>
    <row r="2771" spans="1:3">
      <c r="A2771" t="s">
        <v>4804</v>
      </c>
      <c r="B2771" t="s">
        <v>4806</v>
      </c>
      <c r="C2771" t="s">
        <v>4710</v>
      </c>
    </row>
    <row r="2772" spans="1:3">
      <c r="A2772" t="s">
        <v>4807</v>
      </c>
      <c r="B2772" t="s">
        <v>4808</v>
      </c>
      <c r="C2772" t="s">
        <v>4710</v>
      </c>
    </row>
    <row r="2773" spans="1:3">
      <c r="A2773" t="s">
        <v>4807</v>
      </c>
      <c r="B2773" t="s">
        <v>4809</v>
      </c>
      <c r="C2773" t="s">
        <v>4710</v>
      </c>
    </row>
    <row r="2774" spans="1:3">
      <c r="A2774" t="s">
        <v>4807</v>
      </c>
      <c r="B2774" t="s">
        <v>4810</v>
      </c>
      <c r="C2774" t="s">
        <v>4710</v>
      </c>
    </row>
    <row r="2775" spans="1:3">
      <c r="A2775" t="s">
        <v>4807</v>
      </c>
      <c r="B2775" t="s">
        <v>4811</v>
      </c>
      <c r="C2775" t="s">
        <v>4710</v>
      </c>
    </row>
    <row r="2776" spans="1:3">
      <c r="A2776" t="s">
        <v>4807</v>
      </c>
      <c r="B2776" t="s">
        <v>4812</v>
      </c>
      <c r="C2776" t="s">
        <v>4710</v>
      </c>
    </row>
    <row r="2777" spans="1:3">
      <c r="A2777" t="s">
        <v>4807</v>
      </c>
      <c r="B2777" t="s">
        <v>4813</v>
      </c>
      <c r="C2777" t="s">
        <v>4710</v>
      </c>
    </row>
    <row r="2778" spans="1:3">
      <c r="A2778" t="s">
        <v>4807</v>
      </c>
      <c r="B2778" t="s">
        <v>4814</v>
      </c>
      <c r="C2778" t="s">
        <v>4710</v>
      </c>
    </row>
    <row r="2779" spans="1:3">
      <c r="A2779" t="s">
        <v>4807</v>
      </c>
      <c r="B2779" t="s">
        <v>4815</v>
      </c>
      <c r="C2779" t="s">
        <v>4710</v>
      </c>
    </row>
    <row r="2780" spans="1:3">
      <c r="A2780" t="s">
        <v>4807</v>
      </c>
      <c r="B2780" t="s">
        <v>4816</v>
      </c>
      <c r="C2780" t="s">
        <v>4710</v>
      </c>
    </row>
    <row r="2781" spans="1:3">
      <c r="A2781" t="s">
        <v>4807</v>
      </c>
      <c r="B2781" t="s">
        <v>4817</v>
      </c>
      <c r="C2781" t="s">
        <v>4710</v>
      </c>
    </row>
    <row r="2782" spans="1:3">
      <c r="A2782" t="s">
        <v>4807</v>
      </c>
      <c r="B2782" t="s">
        <v>4818</v>
      </c>
      <c r="C2782" t="s">
        <v>4710</v>
      </c>
    </row>
    <row r="2783" spans="1:3">
      <c r="A2783" t="s">
        <v>4807</v>
      </c>
      <c r="B2783" t="s">
        <v>4819</v>
      </c>
      <c r="C2783" t="s">
        <v>4710</v>
      </c>
    </row>
    <row r="2784" spans="1:3">
      <c r="A2784" t="s">
        <v>4807</v>
      </c>
      <c r="B2784" t="s">
        <v>4820</v>
      </c>
      <c r="C2784" t="s">
        <v>4710</v>
      </c>
    </row>
    <row r="2785" spans="1:3">
      <c r="A2785" t="s">
        <v>4807</v>
      </c>
      <c r="B2785" t="s">
        <v>4821</v>
      </c>
      <c r="C2785" t="s">
        <v>4710</v>
      </c>
    </row>
    <row r="2786" spans="1:3">
      <c r="A2786" t="s">
        <v>4807</v>
      </c>
      <c r="B2786" t="s">
        <v>4822</v>
      </c>
      <c r="C2786" t="s">
        <v>4710</v>
      </c>
    </row>
    <row r="2787" spans="1:3">
      <c r="A2787" t="s">
        <v>4807</v>
      </c>
      <c r="B2787" t="s">
        <v>4823</v>
      </c>
      <c r="C2787" t="s">
        <v>4710</v>
      </c>
    </row>
    <row r="2788" spans="1:3">
      <c r="A2788" t="s">
        <v>4807</v>
      </c>
      <c r="B2788" t="s">
        <v>4824</v>
      </c>
      <c r="C2788" t="s">
        <v>4710</v>
      </c>
    </row>
    <row r="2789" spans="1:3">
      <c r="A2789" t="s">
        <v>4807</v>
      </c>
      <c r="B2789" t="s">
        <v>4825</v>
      </c>
      <c r="C2789" t="s">
        <v>4710</v>
      </c>
    </row>
    <row r="2790" spans="1:3">
      <c r="A2790" t="s">
        <v>4807</v>
      </c>
      <c r="B2790" t="s">
        <v>4826</v>
      </c>
      <c r="C2790" t="s">
        <v>4710</v>
      </c>
    </row>
    <row r="2791" spans="1:3">
      <c r="A2791" t="s">
        <v>4807</v>
      </c>
      <c r="B2791" t="s">
        <v>4827</v>
      </c>
      <c r="C2791" t="s">
        <v>4710</v>
      </c>
    </row>
    <row r="2792" spans="1:3">
      <c r="A2792" t="s">
        <v>4807</v>
      </c>
      <c r="B2792" t="s">
        <v>4828</v>
      </c>
      <c r="C2792" t="s">
        <v>4710</v>
      </c>
    </row>
    <row r="2793" spans="1:3">
      <c r="A2793" t="s">
        <v>4807</v>
      </c>
      <c r="B2793" t="s">
        <v>4829</v>
      </c>
      <c r="C2793" t="s">
        <v>4710</v>
      </c>
    </row>
    <row r="2794" spans="1:3">
      <c r="A2794" t="s">
        <v>4807</v>
      </c>
      <c r="B2794" t="s">
        <v>4830</v>
      </c>
      <c r="C2794" t="s">
        <v>4710</v>
      </c>
    </row>
    <row r="2795" spans="1:3">
      <c r="A2795" t="s">
        <v>4807</v>
      </c>
      <c r="B2795" t="s">
        <v>4831</v>
      </c>
      <c r="C2795" t="s">
        <v>4710</v>
      </c>
    </row>
    <row r="2796" spans="1:3">
      <c r="A2796" t="s">
        <v>4807</v>
      </c>
      <c r="B2796" t="s">
        <v>4832</v>
      </c>
      <c r="C2796" t="s">
        <v>4710</v>
      </c>
    </row>
    <row r="2797" spans="1:3">
      <c r="A2797" t="s">
        <v>4807</v>
      </c>
      <c r="B2797" t="s">
        <v>4833</v>
      </c>
      <c r="C2797" t="s">
        <v>4710</v>
      </c>
    </row>
    <row r="2798" spans="1:3">
      <c r="A2798" t="s">
        <v>4807</v>
      </c>
      <c r="B2798" t="s">
        <v>4834</v>
      </c>
      <c r="C2798" t="s">
        <v>4710</v>
      </c>
    </row>
    <row r="2799" spans="1:3">
      <c r="A2799" t="s">
        <v>4807</v>
      </c>
      <c r="B2799" t="s">
        <v>4835</v>
      </c>
      <c r="C2799" t="s">
        <v>4710</v>
      </c>
    </row>
    <row r="2800" spans="1:3">
      <c r="A2800" t="s">
        <v>4807</v>
      </c>
      <c r="B2800" t="s">
        <v>4836</v>
      </c>
      <c r="C2800" t="s">
        <v>4710</v>
      </c>
    </row>
    <row r="2801" spans="1:3">
      <c r="A2801" t="s">
        <v>4807</v>
      </c>
      <c r="B2801" t="s">
        <v>4837</v>
      </c>
      <c r="C2801" t="s">
        <v>4710</v>
      </c>
    </row>
    <row r="2802" spans="1:3">
      <c r="A2802" t="s">
        <v>4807</v>
      </c>
      <c r="B2802" t="s">
        <v>4838</v>
      </c>
      <c r="C2802" t="s">
        <v>4710</v>
      </c>
    </row>
    <row r="2803" spans="1:3">
      <c r="A2803" t="s">
        <v>4807</v>
      </c>
      <c r="B2803" t="s">
        <v>4839</v>
      </c>
      <c r="C2803" t="s">
        <v>4710</v>
      </c>
    </row>
    <row r="2804" spans="1:3">
      <c r="A2804" t="s">
        <v>4807</v>
      </c>
      <c r="B2804" t="s">
        <v>4840</v>
      </c>
      <c r="C2804" t="s">
        <v>4710</v>
      </c>
    </row>
    <row r="2805" spans="1:3">
      <c r="A2805" t="s">
        <v>4807</v>
      </c>
      <c r="B2805" t="s">
        <v>4841</v>
      </c>
      <c r="C2805" t="s">
        <v>4710</v>
      </c>
    </row>
    <row r="2806" spans="1:3">
      <c r="A2806" t="s">
        <v>4807</v>
      </c>
      <c r="B2806" t="s">
        <v>4842</v>
      </c>
      <c r="C2806" t="s">
        <v>4710</v>
      </c>
    </row>
    <row r="2807" spans="1:3">
      <c r="A2807" t="s">
        <v>4807</v>
      </c>
      <c r="B2807" t="s">
        <v>4843</v>
      </c>
      <c r="C2807" t="s">
        <v>4710</v>
      </c>
    </row>
    <row r="2808" spans="1:3">
      <c r="A2808" t="s">
        <v>4807</v>
      </c>
      <c r="B2808" t="s">
        <v>4844</v>
      </c>
      <c r="C2808" t="s">
        <v>4710</v>
      </c>
    </row>
    <row r="2809" spans="1:3">
      <c r="A2809" t="s">
        <v>4807</v>
      </c>
      <c r="B2809" t="s">
        <v>4845</v>
      </c>
      <c r="C2809" t="s">
        <v>4710</v>
      </c>
    </row>
    <row r="2810" spans="1:3">
      <c r="A2810" t="s">
        <v>4807</v>
      </c>
      <c r="B2810" t="s">
        <v>4846</v>
      </c>
      <c r="C2810" t="s">
        <v>4710</v>
      </c>
    </row>
    <row r="2811" spans="1:3">
      <c r="A2811" t="s">
        <v>4807</v>
      </c>
      <c r="B2811" t="s">
        <v>4847</v>
      </c>
      <c r="C2811" t="s">
        <v>4710</v>
      </c>
    </row>
    <row r="2812" spans="1:3">
      <c r="A2812" t="s">
        <v>4807</v>
      </c>
      <c r="B2812" t="s">
        <v>4848</v>
      </c>
      <c r="C2812" t="s">
        <v>4710</v>
      </c>
    </row>
    <row r="2813" spans="1:3">
      <c r="A2813" t="s">
        <v>4807</v>
      </c>
      <c r="B2813" t="s">
        <v>4849</v>
      </c>
      <c r="C2813" t="s">
        <v>4710</v>
      </c>
    </row>
    <row r="2814" spans="1:3">
      <c r="A2814" t="s">
        <v>4807</v>
      </c>
      <c r="B2814" t="s">
        <v>4850</v>
      </c>
      <c r="C2814" t="s">
        <v>4710</v>
      </c>
    </row>
    <row r="2815" spans="1:3">
      <c r="A2815" t="s">
        <v>4807</v>
      </c>
      <c r="B2815" t="s">
        <v>4851</v>
      </c>
      <c r="C2815" t="s">
        <v>4710</v>
      </c>
    </row>
    <row r="2816" spans="1:3">
      <c r="A2816" t="s">
        <v>4807</v>
      </c>
      <c r="B2816" t="s">
        <v>4852</v>
      </c>
      <c r="C2816" t="s">
        <v>4710</v>
      </c>
    </row>
    <row r="2817" spans="1:3">
      <c r="A2817" t="s">
        <v>4807</v>
      </c>
      <c r="B2817" t="s">
        <v>4853</v>
      </c>
      <c r="C2817" t="s">
        <v>4710</v>
      </c>
    </row>
    <row r="2818" spans="1:3">
      <c r="A2818" t="s">
        <v>4807</v>
      </c>
      <c r="B2818" t="s">
        <v>4854</v>
      </c>
      <c r="C2818" t="s">
        <v>4710</v>
      </c>
    </row>
    <row r="2819" spans="1:3">
      <c r="A2819" t="s">
        <v>4807</v>
      </c>
      <c r="B2819" t="s">
        <v>4855</v>
      </c>
      <c r="C2819" t="s">
        <v>4710</v>
      </c>
    </row>
    <row r="2820" spans="1:3">
      <c r="A2820" t="s">
        <v>4807</v>
      </c>
      <c r="B2820" t="s">
        <v>4856</v>
      </c>
      <c r="C2820" t="s">
        <v>4710</v>
      </c>
    </row>
    <row r="2821" spans="1:3">
      <c r="A2821" t="s">
        <v>4807</v>
      </c>
      <c r="B2821" t="s">
        <v>4857</v>
      </c>
      <c r="C2821" t="s">
        <v>4710</v>
      </c>
    </row>
    <row r="2822" spans="1:3">
      <c r="A2822" t="s">
        <v>4807</v>
      </c>
      <c r="B2822" t="s">
        <v>4858</v>
      </c>
      <c r="C2822" t="s">
        <v>4710</v>
      </c>
    </row>
    <row r="2823" spans="1:3">
      <c r="A2823" t="s">
        <v>4807</v>
      </c>
      <c r="B2823" t="s">
        <v>4859</v>
      </c>
      <c r="C2823" t="s">
        <v>4710</v>
      </c>
    </row>
    <row r="2824" spans="1:3">
      <c r="A2824" t="s">
        <v>4807</v>
      </c>
      <c r="B2824" t="s">
        <v>4860</v>
      </c>
      <c r="C2824" t="s">
        <v>4710</v>
      </c>
    </row>
    <row r="2825" spans="1:3">
      <c r="A2825" t="s">
        <v>4807</v>
      </c>
      <c r="B2825" t="s">
        <v>4861</v>
      </c>
      <c r="C2825" t="s">
        <v>4710</v>
      </c>
    </row>
    <row r="2826" spans="1:3">
      <c r="A2826" t="s">
        <v>4807</v>
      </c>
      <c r="B2826" t="s">
        <v>4862</v>
      </c>
      <c r="C2826" t="s">
        <v>4710</v>
      </c>
    </row>
    <row r="2827" spans="1:3">
      <c r="A2827" t="s">
        <v>4807</v>
      </c>
      <c r="B2827" t="s">
        <v>4863</v>
      </c>
      <c r="C2827" t="s">
        <v>4710</v>
      </c>
    </row>
    <row r="2828" spans="1:3">
      <c r="A2828" t="s">
        <v>4807</v>
      </c>
      <c r="B2828" t="s">
        <v>4864</v>
      </c>
      <c r="C2828" t="s">
        <v>4710</v>
      </c>
    </row>
    <row r="2829" spans="1:3">
      <c r="A2829" t="s">
        <v>4807</v>
      </c>
      <c r="B2829" t="s">
        <v>4865</v>
      </c>
      <c r="C2829" t="s">
        <v>4710</v>
      </c>
    </row>
    <row r="2830" spans="1:3">
      <c r="A2830" t="s">
        <v>4807</v>
      </c>
      <c r="B2830" t="s">
        <v>4866</v>
      </c>
      <c r="C2830" t="s">
        <v>4710</v>
      </c>
    </row>
    <row r="2831" spans="1:3">
      <c r="A2831" t="s">
        <v>4807</v>
      </c>
      <c r="B2831" t="s">
        <v>4867</v>
      </c>
      <c r="C2831" t="s">
        <v>4710</v>
      </c>
    </row>
    <row r="2832" spans="1:3">
      <c r="A2832" t="s">
        <v>4807</v>
      </c>
      <c r="B2832" t="s">
        <v>4868</v>
      </c>
      <c r="C2832" t="s">
        <v>4710</v>
      </c>
    </row>
    <row r="2833" spans="1:3">
      <c r="A2833" t="s">
        <v>4807</v>
      </c>
      <c r="B2833" t="s">
        <v>4869</v>
      </c>
      <c r="C2833" t="s">
        <v>4710</v>
      </c>
    </row>
    <row r="2834" spans="1:3">
      <c r="A2834" t="s">
        <v>4807</v>
      </c>
      <c r="B2834" t="s">
        <v>4870</v>
      </c>
      <c r="C2834" t="s">
        <v>4710</v>
      </c>
    </row>
    <row r="2835" spans="1:3">
      <c r="A2835" t="s">
        <v>4807</v>
      </c>
      <c r="B2835" t="s">
        <v>4871</v>
      </c>
      <c r="C2835" t="s">
        <v>4710</v>
      </c>
    </row>
    <row r="2836" spans="1:3">
      <c r="A2836" t="s">
        <v>4807</v>
      </c>
      <c r="B2836" t="s">
        <v>4872</v>
      </c>
      <c r="C2836" t="s">
        <v>4710</v>
      </c>
    </row>
    <row r="2837" spans="1:3">
      <c r="A2837" t="s">
        <v>4807</v>
      </c>
      <c r="B2837" t="s">
        <v>4873</v>
      </c>
      <c r="C2837" t="s">
        <v>4710</v>
      </c>
    </row>
    <row r="2838" spans="1:3">
      <c r="A2838" t="s">
        <v>4807</v>
      </c>
      <c r="B2838" t="s">
        <v>4874</v>
      </c>
      <c r="C2838" t="s">
        <v>4710</v>
      </c>
    </row>
    <row r="2839" spans="1:3">
      <c r="A2839" t="s">
        <v>4807</v>
      </c>
      <c r="B2839" t="s">
        <v>4875</v>
      </c>
      <c r="C2839" t="s">
        <v>4710</v>
      </c>
    </row>
    <row r="2840" spans="1:3">
      <c r="A2840" t="s">
        <v>4807</v>
      </c>
      <c r="B2840" t="s">
        <v>4876</v>
      </c>
      <c r="C2840" t="s">
        <v>4710</v>
      </c>
    </row>
    <row r="2841" spans="1:3">
      <c r="A2841" t="s">
        <v>4807</v>
      </c>
      <c r="B2841" t="s">
        <v>4877</v>
      </c>
      <c r="C2841" t="s">
        <v>4710</v>
      </c>
    </row>
    <row r="2842" spans="1:3">
      <c r="A2842" t="s">
        <v>4807</v>
      </c>
      <c r="B2842" t="s">
        <v>4878</v>
      </c>
      <c r="C2842" t="s">
        <v>4710</v>
      </c>
    </row>
    <row r="2843" spans="1:3">
      <c r="A2843" t="s">
        <v>4807</v>
      </c>
      <c r="B2843" t="s">
        <v>4879</v>
      </c>
      <c r="C2843" t="s">
        <v>4710</v>
      </c>
    </row>
    <row r="2844" spans="1:3">
      <c r="A2844" t="s">
        <v>4807</v>
      </c>
      <c r="B2844" t="s">
        <v>4880</v>
      </c>
      <c r="C2844" t="s">
        <v>4710</v>
      </c>
    </row>
    <row r="2845" spans="1:3">
      <c r="A2845" t="s">
        <v>4807</v>
      </c>
      <c r="B2845" t="s">
        <v>4881</v>
      </c>
      <c r="C2845" t="s">
        <v>4710</v>
      </c>
    </row>
    <row r="2846" spans="1:3">
      <c r="A2846" t="s">
        <v>4807</v>
      </c>
      <c r="B2846" t="s">
        <v>4882</v>
      </c>
      <c r="C2846" t="s">
        <v>4710</v>
      </c>
    </row>
    <row r="2847" spans="1:3">
      <c r="A2847" t="s">
        <v>4807</v>
      </c>
      <c r="B2847" t="s">
        <v>4883</v>
      </c>
      <c r="C2847" t="s">
        <v>4710</v>
      </c>
    </row>
    <row r="2848" spans="1:3">
      <c r="A2848" t="s">
        <v>4807</v>
      </c>
      <c r="B2848" t="s">
        <v>4884</v>
      </c>
      <c r="C2848" t="s">
        <v>4710</v>
      </c>
    </row>
    <row r="2849" spans="1:3">
      <c r="A2849" t="s">
        <v>4807</v>
      </c>
      <c r="B2849" t="s">
        <v>4885</v>
      </c>
      <c r="C2849" t="s">
        <v>4710</v>
      </c>
    </row>
    <row r="2850" spans="1:3">
      <c r="A2850" t="s">
        <v>4807</v>
      </c>
      <c r="B2850" t="s">
        <v>4886</v>
      </c>
      <c r="C2850" t="s">
        <v>4710</v>
      </c>
    </row>
    <row r="2851" spans="1:3">
      <c r="A2851" t="s">
        <v>4807</v>
      </c>
      <c r="B2851" t="s">
        <v>4887</v>
      </c>
      <c r="C2851" t="s">
        <v>4710</v>
      </c>
    </row>
    <row r="2852" spans="1:3">
      <c r="A2852" t="s">
        <v>4807</v>
      </c>
      <c r="B2852" t="s">
        <v>4888</v>
      </c>
      <c r="C2852" t="s">
        <v>4710</v>
      </c>
    </row>
    <row r="2853" spans="1:3">
      <c r="A2853" t="s">
        <v>4807</v>
      </c>
      <c r="B2853" t="s">
        <v>4889</v>
      </c>
      <c r="C2853" t="s">
        <v>4710</v>
      </c>
    </row>
    <row r="2854" spans="1:3">
      <c r="A2854" t="s">
        <v>4807</v>
      </c>
      <c r="B2854" t="s">
        <v>4890</v>
      </c>
      <c r="C2854" t="s">
        <v>4710</v>
      </c>
    </row>
    <row r="2855" spans="1:3">
      <c r="A2855" t="s">
        <v>4807</v>
      </c>
      <c r="B2855" t="s">
        <v>4891</v>
      </c>
      <c r="C2855" t="s">
        <v>4710</v>
      </c>
    </row>
    <row r="2856" spans="1:3">
      <c r="A2856" t="s">
        <v>4807</v>
      </c>
      <c r="B2856" t="s">
        <v>4892</v>
      </c>
      <c r="C2856" t="s">
        <v>4710</v>
      </c>
    </row>
    <row r="2857" spans="1:3">
      <c r="A2857" t="s">
        <v>4807</v>
      </c>
      <c r="B2857" t="s">
        <v>4893</v>
      </c>
      <c r="C2857" t="s">
        <v>4710</v>
      </c>
    </row>
    <row r="2858" spans="1:3">
      <c r="A2858" t="s">
        <v>4807</v>
      </c>
      <c r="B2858" t="s">
        <v>4894</v>
      </c>
      <c r="C2858" t="s">
        <v>4710</v>
      </c>
    </row>
    <row r="2859" spans="1:3">
      <c r="A2859" t="s">
        <v>4807</v>
      </c>
      <c r="B2859" t="s">
        <v>4895</v>
      </c>
      <c r="C2859" t="s">
        <v>4710</v>
      </c>
    </row>
    <row r="2860" spans="1:3">
      <c r="A2860" t="s">
        <v>4807</v>
      </c>
      <c r="B2860" t="s">
        <v>4896</v>
      </c>
      <c r="C2860" t="s">
        <v>4710</v>
      </c>
    </row>
    <row r="2861" spans="1:3">
      <c r="A2861" t="s">
        <v>4807</v>
      </c>
      <c r="B2861" t="s">
        <v>4897</v>
      </c>
      <c r="C2861" t="s">
        <v>4710</v>
      </c>
    </row>
    <row r="2862" spans="1:3">
      <c r="A2862" t="s">
        <v>4807</v>
      </c>
      <c r="B2862" t="s">
        <v>4898</v>
      </c>
      <c r="C2862" t="s">
        <v>4710</v>
      </c>
    </row>
    <row r="2863" spans="1:3">
      <c r="A2863" t="s">
        <v>4807</v>
      </c>
      <c r="B2863" t="s">
        <v>4899</v>
      </c>
      <c r="C2863" t="s">
        <v>4710</v>
      </c>
    </row>
    <row r="2864" spans="1:3">
      <c r="A2864" t="s">
        <v>4807</v>
      </c>
      <c r="B2864" t="s">
        <v>4900</v>
      </c>
      <c r="C2864" t="s">
        <v>4710</v>
      </c>
    </row>
    <row r="2865" spans="1:3">
      <c r="A2865" t="s">
        <v>4807</v>
      </c>
      <c r="B2865" t="s">
        <v>4901</v>
      </c>
      <c r="C2865" t="s">
        <v>4710</v>
      </c>
    </row>
    <row r="2866" spans="1:3">
      <c r="A2866" t="s">
        <v>4807</v>
      </c>
      <c r="B2866" t="s">
        <v>4902</v>
      </c>
      <c r="C2866" t="s">
        <v>4710</v>
      </c>
    </row>
    <row r="2867" spans="1:3">
      <c r="A2867" t="s">
        <v>4807</v>
      </c>
      <c r="B2867" t="s">
        <v>4903</v>
      </c>
      <c r="C2867" t="s">
        <v>4710</v>
      </c>
    </row>
    <row r="2868" spans="1:3">
      <c r="A2868" t="s">
        <v>4807</v>
      </c>
      <c r="B2868" t="s">
        <v>4904</v>
      </c>
      <c r="C2868" t="s">
        <v>4710</v>
      </c>
    </row>
    <row r="2869" spans="1:3">
      <c r="A2869" t="s">
        <v>4807</v>
      </c>
      <c r="B2869" t="s">
        <v>4905</v>
      </c>
      <c r="C2869" t="s">
        <v>4710</v>
      </c>
    </row>
    <row r="2870" spans="1:3">
      <c r="A2870" t="s">
        <v>4807</v>
      </c>
      <c r="B2870" t="s">
        <v>4906</v>
      </c>
      <c r="C2870" t="s">
        <v>4710</v>
      </c>
    </row>
    <row r="2871" spans="1:3">
      <c r="A2871" t="s">
        <v>4807</v>
      </c>
      <c r="B2871" t="s">
        <v>4907</v>
      </c>
      <c r="C2871" t="s">
        <v>4710</v>
      </c>
    </row>
    <row r="2872" spans="1:3">
      <c r="A2872" t="s">
        <v>4807</v>
      </c>
      <c r="B2872" t="s">
        <v>4908</v>
      </c>
      <c r="C2872" t="s">
        <v>4710</v>
      </c>
    </row>
    <row r="2873" spans="1:3">
      <c r="A2873" t="s">
        <v>4807</v>
      </c>
      <c r="B2873" t="s">
        <v>4909</v>
      </c>
      <c r="C2873" t="s">
        <v>4710</v>
      </c>
    </row>
    <row r="2874" spans="1:3">
      <c r="A2874" t="s">
        <v>4807</v>
      </c>
      <c r="B2874" t="s">
        <v>4910</v>
      </c>
      <c r="C2874" t="s">
        <v>4710</v>
      </c>
    </row>
    <row r="2875" spans="1:3">
      <c r="A2875" t="s">
        <v>4807</v>
      </c>
      <c r="B2875" t="s">
        <v>4911</v>
      </c>
      <c r="C2875" t="s">
        <v>4710</v>
      </c>
    </row>
    <row r="2876" spans="1:3">
      <c r="A2876" t="s">
        <v>4807</v>
      </c>
      <c r="B2876" t="s">
        <v>4912</v>
      </c>
      <c r="C2876" t="s">
        <v>4710</v>
      </c>
    </row>
    <row r="2877" spans="1:3">
      <c r="A2877" t="s">
        <v>4807</v>
      </c>
      <c r="B2877" t="s">
        <v>4913</v>
      </c>
      <c r="C2877" t="s">
        <v>4710</v>
      </c>
    </row>
    <row r="2878" spans="1:3">
      <c r="A2878" t="s">
        <v>4807</v>
      </c>
      <c r="B2878" t="s">
        <v>4914</v>
      </c>
      <c r="C2878" t="s">
        <v>4710</v>
      </c>
    </row>
    <row r="2879" spans="1:3">
      <c r="A2879" t="s">
        <v>4807</v>
      </c>
      <c r="B2879" t="s">
        <v>4915</v>
      </c>
      <c r="C2879" t="s">
        <v>4710</v>
      </c>
    </row>
    <row r="2880" spans="1:3">
      <c r="A2880" t="s">
        <v>4807</v>
      </c>
      <c r="B2880" t="s">
        <v>4916</v>
      </c>
      <c r="C2880" t="s">
        <v>4710</v>
      </c>
    </row>
    <row r="2881" spans="1:3">
      <c r="A2881" t="s">
        <v>4807</v>
      </c>
      <c r="B2881" t="s">
        <v>4917</v>
      </c>
      <c r="C2881" t="s">
        <v>4710</v>
      </c>
    </row>
    <row r="2882" spans="1:3">
      <c r="A2882" t="s">
        <v>4807</v>
      </c>
      <c r="B2882" t="s">
        <v>4918</v>
      </c>
      <c r="C2882" t="s">
        <v>4710</v>
      </c>
    </row>
    <row r="2883" spans="1:3">
      <c r="A2883" t="s">
        <v>4807</v>
      </c>
      <c r="B2883" t="s">
        <v>4919</v>
      </c>
      <c r="C2883" t="s">
        <v>4710</v>
      </c>
    </row>
    <row r="2884" spans="1:3">
      <c r="A2884" t="s">
        <v>4807</v>
      </c>
      <c r="B2884" t="s">
        <v>4920</v>
      </c>
      <c r="C2884" t="s">
        <v>4710</v>
      </c>
    </row>
    <row r="2885" spans="1:3">
      <c r="A2885" t="s">
        <v>4807</v>
      </c>
      <c r="B2885" t="s">
        <v>4921</v>
      </c>
      <c r="C2885" t="s">
        <v>4710</v>
      </c>
    </row>
    <row r="2886" spans="1:3">
      <c r="A2886" t="s">
        <v>4922</v>
      </c>
      <c r="B2886" t="s">
        <v>4923</v>
      </c>
      <c r="C2886" t="s">
        <v>4710</v>
      </c>
    </row>
    <row r="2887" spans="1:3">
      <c r="A2887" t="s">
        <v>4922</v>
      </c>
      <c r="B2887" t="s">
        <v>4924</v>
      </c>
      <c r="C2887" t="s">
        <v>4710</v>
      </c>
    </row>
    <row r="2888" spans="1:3">
      <c r="A2888" t="s">
        <v>4922</v>
      </c>
      <c r="B2888" t="s">
        <v>4925</v>
      </c>
      <c r="C2888" t="s">
        <v>4710</v>
      </c>
    </row>
    <row r="2889" spans="1:3">
      <c r="A2889" t="s">
        <v>4922</v>
      </c>
      <c r="B2889" t="s">
        <v>4926</v>
      </c>
      <c r="C2889" t="s">
        <v>4710</v>
      </c>
    </row>
    <row r="2890" spans="1:3">
      <c r="A2890" t="s">
        <v>4922</v>
      </c>
      <c r="B2890" t="s">
        <v>4927</v>
      </c>
      <c r="C2890" t="s">
        <v>4710</v>
      </c>
    </row>
    <row r="2891" spans="1:3">
      <c r="A2891" t="s">
        <v>4922</v>
      </c>
      <c r="B2891" t="s">
        <v>4928</v>
      </c>
      <c r="C2891" t="s">
        <v>4710</v>
      </c>
    </row>
    <row r="2892" spans="1:3">
      <c r="A2892" t="s">
        <v>4922</v>
      </c>
      <c r="B2892" t="s">
        <v>4929</v>
      </c>
      <c r="C2892" t="s">
        <v>4710</v>
      </c>
    </row>
    <row r="2893" spans="1:3">
      <c r="A2893" t="s">
        <v>4922</v>
      </c>
      <c r="B2893" t="s">
        <v>4930</v>
      </c>
      <c r="C2893" t="s">
        <v>4710</v>
      </c>
    </row>
    <row r="2894" spans="1:3">
      <c r="A2894" t="s">
        <v>4922</v>
      </c>
      <c r="B2894" t="s">
        <v>4931</v>
      </c>
      <c r="C2894" t="s">
        <v>4710</v>
      </c>
    </row>
    <row r="2895" spans="1:3">
      <c r="A2895" t="s">
        <v>4922</v>
      </c>
      <c r="B2895" t="s">
        <v>4932</v>
      </c>
      <c r="C2895" t="s">
        <v>4710</v>
      </c>
    </row>
    <row r="2896" spans="1:3">
      <c r="A2896" t="s">
        <v>4922</v>
      </c>
      <c r="B2896" t="s">
        <v>4933</v>
      </c>
      <c r="C2896" t="s">
        <v>4710</v>
      </c>
    </row>
    <row r="2897" spans="1:3">
      <c r="A2897" t="s">
        <v>4922</v>
      </c>
      <c r="B2897" t="s">
        <v>4934</v>
      </c>
      <c r="C2897" t="s">
        <v>4710</v>
      </c>
    </row>
    <row r="2898" spans="1:3">
      <c r="A2898" t="s">
        <v>4922</v>
      </c>
      <c r="B2898" t="s">
        <v>4935</v>
      </c>
      <c r="C2898" t="s">
        <v>4710</v>
      </c>
    </row>
    <row r="2899" spans="1:3">
      <c r="A2899" t="s">
        <v>4922</v>
      </c>
      <c r="B2899" t="s">
        <v>4936</v>
      </c>
      <c r="C2899" t="s">
        <v>4710</v>
      </c>
    </row>
    <row r="2900" spans="1:3">
      <c r="A2900" t="s">
        <v>4922</v>
      </c>
      <c r="B2900" t="s">
        <v>4937</v>
      </c>
      <c r="C2900" t="s">
        <v>4710</v>
      </c>
    </row>
    <row r="2901" spans="1:3">
      <c r="A2901" t="s">
        <v>4922</v>
      </c>
      <c r="B2901" t="s">
        <v>4938</v>
      </c>
      <c r="C2901" t="s">
        <v>4710</v>
      </c>
    </row>
    <row r="2902" spans="1:3">
      <c r="A2902" t="s">
        <v>4922</v>
      </c>
      <c r="B2902" t="s">
        <v>4939</v>
      </c>
      <c r="C2902" t="s">
        <v>4710</v>
      </c>
    </row>
    <row r="2903" spans="1:3">
      <c r="A2903" t="s">
        <v>4922</v>
      </c>
      <c r="B2903" t="s">
        <v>4940</v>
      </c>
      <c r="C2903" t="s">
        <v>4710</v>
      </c>
    </row>
    <row r="2904" spans="1:3">
      <c r="A2904" t="s">
        <v>4922</v>
      </c>
      <c r="B2904" t="s">
        <v>4941</v>
      </c>
      <c r="C2904" t="s">
        <v>4710</v>
      </c>
    </row>
    <row r="2905" spans="1:3">
      <c r="A2905" t="s">
        <v>4922</v>
      </c>
      <c r="B2905" t="s">
        <v>4942</v>
      </c>
      <c r="C2905" t="s">
        <v>4710</v>
      </c>
    </row>
    <row r="2906" spans="1:3">
      <c r="A2906" t="s">
        <v>4922</v>
      </c>
      <c r="B2906" t="s">
        <v>4943</v>
      </c>
      <c r="C2906" t="s">
        <v>4710</v>
      </c>
    </row>
    <row r="2907" spans="1:3">
      <c r="A2907" t="s">
        <v>4922</v>
      </c>
      <c r="B2907" t="s">
        <v>4944</v>
      </c>
      <c r="C2907" t="s">
        <v>4710</v>
      </c>
    </row>
    <row r="2908" spans="1:3">
      <c r="A2908" t="s">
        <v>4922</v>
      </c>
      <c r="B2908" t="s">
        <v>4945</v>
      </c>
      <c r="C2908" t="s">
        <v>4710</v>
      </c>
    </row>
    <row r="2909" spans="1:3">
      <c r="A2909" t="s">
        <v>4922</v>
      </c>
      <c r="B2909" t="s">
        <v>4946</v>
      </c>
      <c r="C2909" t="s">
        <v>4710</v>
      </c>
    </row>
    <row r="2910" spans="1:3">
      <c r="A2910" t="s">
        <v>4922</v>
      </c>
      <c r="B2910" t="s">
        <v>4947</v>
      </c>
      <c r="C2910" t="s">
        <v>4710</v>
      </c>
    </row>
    <row r="2911" spans="1:3">
      <c r="A2911" t="s">
        <v>4922</v>
      </c>
      <c r="B2911" t="s">
        <v>4948</v>
      </c>
      <c r="C2911" t="s">
        <v>4710</v>
      </c>
    </row>
    <row r="2912" spans="1:3">
      <c r="A2912" t="s">
        <v>4922</v>
      </c>
      <c r="B2912" t="s">
        <v>4949</v>
      </c>
      <c r="C2912" t="s">
        <v>4710</v>
      </c>
    </row>
    <row r="2913" spans="1:3">
      <c r="A2913" t="s">
        <v>4922</v>
      </c>
      <c r="B2913" t="s">
        <v>4950</v>
      </c>
      <c r="C2913" t="s">
        <v>4710</v>
      </c>
    </row>
    <row r="2914" spans="1:3">
      <c r="A2914" t="s">
        <v>4922</v>
      </c>
      <c r="B2914" t="s">
        <v>4951</v>
      </c>
      <c r="C2914" t="s">
        <v>4710</v>
      </c>
    </row>
    <row r="2915" spans="1:3">
      <c r="A2915" t="s">
        <v>4922</v>
      </c>
      <c r="B2915" t="s">
        <v>4952</v>
      </c>
      <c r="C2915" t="s">
        <v>4710</v>
      </c>
    </row>
    <row r="2916" spans="1:3">
      <c r="A2916" t="s">
        <v>4922</v>
      </c>
      <c r="B2916" t="s">
        <v>4953</v>
      </c>
      <c r="C2916" t="s">
        <v>4710</v>
      </c>
    </row>
    <row r="2917" spans="1:3">
      <c r="A2917" t="s">
        <v>4922</v>
      </c>
      <c r="B2917" t="s">
        <v>4954</v>
      </c>
      <c r="C2917" t="s">
        <v>4710</v>
      </c>
    </row>
    <row r="2918" spans="1:3">
      <c r="A2918" t="s">
        <v>4922</v>
      </c>
      <c r="B2918" t="s">
        <v>4955</v>
      </c>
      <c r="C2918" t="s">
        <v>4710</v>
      </c>
    </row>
    <row r="2919" spans="1:3">
      <c r="A2919" t="s">
        <v>4922</v>
      </c>
      <c r="B2919" t="s">
        <v>4956</v>
      </c>
      <c r="C2919" t="s">
        <v>4710</v>
      </c>
    </row>
    <row r="2920" spans="1:3">
      <c r="A2920" t="s">
        <v>4922</v>
      </c>
      <c r="B2920" t="s">
        <v>4957</v>
      </c>
      <c r="C2920" t="s">
        <v>4710</v>
      </c>
    </row>
    <row r="2921" spans="1:3">
      <c r="A2921" t="s">
        <v>4922</v>
      </c>
      <c r="B2921" t="s">
        <v>4958</v>
      </c>
      <c r="C2921" t="s">
        <v>4710</v>
      </c>
    </row>
    <row r="2922" spans="1:3">
      <c r="A2922" t="s">
        <v>4922</v>
      </c>
      <c r="B2922" t="s">
        <v>4959</v>
      </c>
      <c r="C2922" t="s">
        <v>4710</v>
      </c>
    </row>
    <row r="2923" spans="1:3">
      <c r="A2923" t="s">
        <v>4922</v>
      </c>
      <c r="B2923" t="s">
        <v>4960</v>
      </c>
      <c r="C2923" t="s">
        <v>4710</v>
      </c>
    </row>
    <row r="2924" spans="1:3">
      <c r="A2924" t="s">
        <v>4922</v>
      </c>
      <c r="B2924" t="s">
        <v>4961</v>
      </c>
      <c r="C2924" t="s">
        <v>4710</v>
      </c>
    </row>
    <row r="2925" spans="1:3">
      <c r="A2925" t="s">
        <v>4922</v>
      </c>
      <c r="B2925" t="s">
        <v>4962</v>
      </c>
      <c r="C2925" t="s">
        <v>4710</v>
      </c>
    </row>
    <row r="2926" spans="1:3">
      <c r="A2926" t="s">
        <v>4922</v>
      </c>
      <c r="B2926" t="s">
        <v>4963</v>
      </c>
      <c r="C2926" t="s">
        <v>4710</v>
      </c>
    </row>
    <row r="2927" spans="1:3">
      <c r="A2927" t="s">
        <v>4922</v>
      </c>
      <c r="B2927" t="s">
        <v>4964</v>
      </c>
      <c r="C2927" t="s">
        <v>4710</v>
      </c>
    </row>
    <row r="2928" spans="1:3">
      <c r="A2928" t="s">
        <v>4922</v>
      </c>
      <c r="B2928" t="s">
        <v>4965</v>
      </c>
      <c r="C2928" t="s">
        <v>4710</v>
      </c>
    </row>
    <row r="2929" spans="1:3">
      <c r="A2929" t="s">
        <v>4922</v>
      </c>
      <c r="B2929" t="s">
        <v>4966</v>
      </c>
      <c r="C2929" t="s">
        <v>4710</v>
      </c>
    </row>
    <row r="2930" spans="1:3">
      <c r="A2930" t="s">
        <v>4922</v>
      </c>
      <c r="B2930" t="s">
        <v>4967</v>
      </c>
      <c r="C2930" t="s">
        <v>4710</v>
      </c>
    </row>
    <row r="2931" spans="1:3">
      <c r="A2931" t="s">
        <v>4922</v>
      </c>
      <c r="B2931" t="s">
        <v>4968</v>
      </c>
      <c r="C2931" t="s">
        <v>4710</v>
      </c>
    </row>
    <row r="2932" spans="1:3">
      <c r="A2932" t="s">
        <v>4922</v>
      </c>
      <c r="B2932" t="s">
        <v>4969</v>
      </c>
      <c r="C2932" t="s">
        <v>4710</v>
      </c>
    </row>
    <row r="2933" spans="1:3">
      <c r="A2933" t="s">
        <v>4922</v>
      </c>
      <c r="B2933" t="s">
        <v>4970</v>
      </c>
      <c r="C2933" t="s">
        <v>4710</v>
      </c>
    </row>
    <row r="2934" spans="1:3">
      <c r="A2934" t="s">
        <v>4922</v>
      </c>
      <c r="B2934" t="s">
        <v>4971</v>
      </c>
      <c r="C2934" t="s">
        <v>4710</v>
      </c>
    </row>
    <row r="2935" spans="1:3">
      <c r="A2935" t="s">
        <v>4922</v>
      </c>
      <c r="B2935" t="s">
        <v>4972</v>
      </c>
      <c r="C2935" t="s">
        <v>4710</v>
      </c>
    </row>
    <row r="2936" spans="1:3">
      <c r="A2936" t="s">
        <v>4922</v>
      </c>
      <c r="B2936" t="s">
        <v>4973</v>
      </c>
      <c r="C2936" t="s">
        <v>4710</v>
      </c>
    </row>
    <row r="2937" spans="1:3">
      <c r="A2937" t="s">
        <v>4922</v>
      </c>
      <c r="B2937" t="s">
        <v>4974</v>
      </c>
      <c r="C2937" t="s">
        <v>4710</v>
      </c>
    </row>
    <row r="2938" spans="1:3">
      <c r="A2938" t="s">
        <v>4922</v>
      </c>
      <c r="B2938" t="s">
        <v>4975</v>
      </c>
      <c r="C2938" t="s">
        <v>4710</v>
      </c>
    </row>
    <row r="2939" spans="1:3">
      <c r="A2939" t="s">
        <v>4922</v>
      </c>
      <c r="B2939" t="s">
        <v>4976</v>
      </c>
      <c r="C2939" t="s">
        <v>4710</v>
      </c>
    </row>
    <row r="2940" spans="1:3">
      <c r="A2940" t="s">
        <v>4922</v>
      </c>
      <c r="B2940" t="s">
        <v>4977</v>
      </c>
      <c r="C2940" t="s">
        <v>4710</v>
      </c>
    </row>
    <row r="2941" spans="1:3">
      <c r="A2941" t="s">
        <v>4922</v>
      </c>
      <c r="B2941" t="s">
        <v>4978</v>
      </c>
      <c r="C2941" t="s">
        <v>4710</v>
      </c>
    </row>
    <row r="2942" spans="1:3">
      <c r="A2942" t="s">
        <v>4922</v>
      </c>
      <c r="B2942" t="s">
        <v>4979</v>
      </c>
      <c r="C2942" t="s">
        <v>4710</v>
      </c>
    </row>
    <row r="2943" spans="1:3">
      <c r="A2943" t="s">
        <v>4922</v>
      </c>
      <c r="B2943" t="s">
        <v>4980</v>
      </c>
      <c r="C2943" t="s">
        <v>4710</v>
      </c>
    </row>
    <row r="2944" spans="1:3">
      <c r="A2944" t="s">
        <v>4922</v>
      </c>
      <c r="B2944" t="s">
        <v>4981</v>
      </c>
      <c r="C2944" t="s">
        <v>4710</v>
      </c>
    </row>
    <row r="2945" spans="1:3">
      <c r="A2945" t="s">
        <v>4922</v>
      </c>
      <c r="B2945" t="s">
        <v>4982</v>
      </c>
      <c r="C2945" t="s">
        <v>4710</v>
      </c>
    </row>
    <row r="2946" spans="1:3">
      <c r="A2946" t="s">
        <v>4922</v>
      </c>
      <c r="B2946" t="s">
        <v>4983</v>
      </c>
      <c r="C2946" t="s">
        <v>4710</v>
      </c>
    </row>
    <row r="2947" spans="1:3">
      <c r="A2947" t="s">
        <v>4922</v>
      </c>
      <c r="B2947" t="s">
        <v>4984</v>
      </c>
      <c r="C2947" t="s">
        <v>4710</v>
      </c>
    </row>
    <row r="2948" spans="1:3">
      <c r="A2948" t="s">
        <v>4922</v>
      </c>
      <c r="B2948" t="s">
        <v>4985</v>
      </c>
      <c r="C2948" t="s">
        <v>4710</v>
      </c>
    </row>
    <row r="2949" spans="1:3">
      <c r="A2949" t="s">
        <v>4922</v>
      </c>
      <c r="B2949" t="s">
        <v>4986</v>
      </c>
      <c r="C2949" t="s">
        <v>4710</v>
      </c>
    </row>
    <row r="2950" spans="1:3">
      <c r="A2950" t="s">
        <v>4922</v>
      </c>
      <c r="B2950" t="s">
        <v>4987</v>
      </c>
      <c r="C2950" t="s">
        <v>4710</v>
      </c>
    </row>
    <row r="2951" spans="1:3">
      <c r="A2951" t="s">
        <v>4922</v>
      </c>
      <c r="B2951" t="s">
        <v>4988</v>
      </c>
      <c r="C2951" t="s">
        <v>4710</v>
      </c>
    </row>
    <row r="2952" spans="1:3">
      <c r="A2952" t="s">
        <v>4922</v>
      </c>
      <c r="B2952" t="s">
        <v>4989</v>
      </c>
      <c r="C2952" t="s">
        <v>4710</v>
      </c>
    </row>
    <row r="2953" spans="1:3">
      <c r="A2953" t="s">
        <v>4922</v>
      </c>
      <c r="B2953" t="s">
        <v>4990</v>
      </c>
      <c r="C2953" t="s">
        <v>4710</v>
      </c>
    </row>
    <row r="2954" spans="1:3">
      <c r="A2954" t="s">
        <v>4922</v>
      </c>
      <c r="B2954" t="s">
        <v>4991</v>
      </c>
      <c r="C2954" t="s">
        <v>4710</v>
      </c>
    </row>
    <row r="2955" spans="1:3">
      <c r="A2955" t="s">
        <v>4922</v>
      </c>
      <c r="B2955" t="s">
        <v>4992</v>
      </c>
      <c r="C2955" t="s">
        <v>4710</v>
      </c>
    </row>
    <row r="2956" spans="1:3">
      <c r="A2956" t="s">
        <v>4922</v>
      </c>
      <c r="B2956" t="s">
        <v>4993</v>
      </c>
      <c r="C2956" t="s">
        <v>4710</v>
      </c>
    </row>
    <row r="2957" spans="1:3">
      <c r="A2957" t="s">
        <v>4922</v>
      </c>
      <c r="B2957" t="s">
        <v>4994</v>
      </c>
      <c r="C2957" t="s">
        <v>4710</v>
      </c>
    </row>
    <row r="2958" spans="1:3">
      <c r="A2958" t="s">
        <v>4922</v>
      </c>
      <c r="B2958" t="s">
        <v>4995</v>
      </c>
      <c r="C2958" t="s">
        <v>4710</v>
      </c>
    </row>
    <row r="2959" spans="1:3">
      <c r="A2959" t="s">
        <v>4922</v>
      </c>
      <c r="B2959" t="s">
        <v>4996</v>
      </c>
      <c r="C2959" t="s">
        <v>4710</v>
      </c>
    </row>
    <row r="2960" spans="1:3">
      <c r="A2960" t="s">
        <v>4922</v>
      </c>
      <c r="B2960" t="s">
        <v>4997</v>
      </c>
      <c r="C2960" t="s">
        <v>4710</v>
      </c>
    </row>
    <row r="2961" spans="1:3">
      <c r="A2961" t="s">
        <v>4922</v>
      </c>
      <c r="B2961" t="s">
        <v>4998</v>
      </c>
      <c r="C2961" t="s">
        <v>4710</v>
      </c>
    </row>
    <row r="2962" spans="1:3">
      <c r="A2962" t="s">
        <v>4922</v>
      </c>
      <c r="B2962" t="s">
        <v>4999</v>
      </c>
      <c r="C2962" t="s">
        <v>4710</v>
      </c>
    </row>
    <row r="2963" spans="1:3">
      <c r="A2963" t="s">
        <v>4922</v>
      </c>
      <c r="B2963" t="s">
        <v>5000</v>
      </c>
      <c r="C2963" t="s">
        <v>4710</v>
      </c>
    </row>
    <row r="2964" spans="1:3">
      <c r="A2964" t="s">
        <v>4922</v>
      </c>
      <c r="B2964" t="s">
        <v>5001</v>
      </c>
      <c r="C2964" t="s">
        <v>4710</v>
      </c>
    </row>
    <row r="2965" spans="1:3">
      <c r="A2965" t="s">
        <v>4922</v>
      </c>
      <c r="B2965" t="s">
        <v>5002</v>
      </c>
      <c r="C2965" t="s">
        <v>4710</v>
      </c>
    </row>
    <row r="2966" spans="1:3">
      <c r="A2966" t="s">
        <v>4922</v>
      </c>
      <c r="B2966" t="s">
        <v>5003</v>
      </c>
      <c r="C2966" t="s">
        <v>4710</v>
      </c>
    </row>
    <row r="2967" spans="1:3">
      <c r="A2967" t="s">
        <v>4922</v>
      </c>
      <c r="B2967" t="s">
        <v>5004</v>
      </c>
      <c r="C2967" t="s">
        <v>4710</v>
      </c>
    </row>
    <row r="2968" spans="1:3">
      <c r="A2968" t="s">
        <v>4922</v>
      </c>
      <c r="B2968" t="s">
        <v>5005</v>
      </c>
      <c r="C2968" t="s">
        <v>4710</v>
      </c>
    </row>
    <row r="2969" spans="1:3">
      <c r="A2969" t="s">
        <v>4922</v>
      </c>
      <c r="B2969" t="s">
        <v>5006</v>
      </c>
      <c r="C2969" t="s">
        <v>4710</v>
      </c>
    </row>
    <row r="2970" spans="1:3">
      <c r="A2970" t="s">
        <v>4922</v>
      </c>
      <c r="B2970" t="s">
        <v>5007</v>
      </c>
      <c r="C2970" t="s">
        <v>4710</v>
      </c>
    </row>
    <row r="2971" spans="1:3">
      <c r="A2971" t="s">
        <v>4922</v>
      </c>
      <c r="B2971" t="s">
        <v>5008</v>
      </c>
      <c r="C2971" t="s">
        <v>4710</v>
      </c>
    </row>
    <row r="2972" spans="1:3">
      <c r="A2972" t="s">
        <v>4922</v>
      </c>
      <c r="B2972" t="s">
        <v>5009</v>
      </c>
      <c r="C2972" t="s">
        <v>4710</v>
      </c>
    </row>
    <row r="2973" spans="1:3">
      <c r="A2973" t="s">
        <v>4922</v>
      </c>
      <c r="B2973" t="s">
        <v>5010</v>
      </c>
      <c r="C2973" t="s">
        <v>4710</v>
      </c>
    </row>
    <row r="2974" spans="1:3">
      <c r="A2974" t="s">
        <v>4922</v>
      </c>
      <c r="B2974" t="s">
        <v>5011</v>
      </c>
      <c r="C2974" t="s">
        <v>4710</v>
      </c>
    </row>
    <row r="2975" spans="1:3">
      <c r="A2975" t="s">
        <v>4922</v>
      </c>
      <c r="B2975" t="s">
        <v>5012</v>
      </c>
      <c r="C2975" t="s">
        <v>4710</v>
      </c>
    </row>
    <row r="2976" spans="1:3">
      <c r="A2976" t="s">
        <v>4922</v>
      </c>
      <c r="B2976" t="s">
        <v>5013</v>
      </c>
      <c r="C2976" t="s">
        <v>4710</v>
      </c>
    </row>
    <row r="2977" spans="1:3">
      <c r="A2977" t="s">
        <v>4922</v>
      </c>
      <c r="B2977" t="s">
        <v>5014</v>
      </c>
      <c r="C2977" t="s">
        <v>4710</v>
      </c>
    </row>
    <row r="2978" spans="1:3">
      <c r="A2978" t="s">
        <v>4922</v>
      </c>
      <c r="B2978" t="s">
        <v>5015</v>
      </c>
      <c r="C2978" t="s">
        <v>4710</v>
      </c>
    </row>
    <row r="2979" spans="1:3">
      <c r="A2979" t="s">
        <v>4922</v>
      </c>
      <c r="B2979" t="s">
        <v>5016</v>
      </c>
      <c r="C2979" t="s">
        <v>4710</v>
      </c>
    </row>
    <row r="2980" spans="1:3">
      <c r="A2980" t="s">
        <v>4922</v>
      </c>
      <c r="B2980" t="s">
        <v>5017</v>
      </c>
      <c r="C2980" t="s">
        <v>4710</v>
      </c>
    </row>
    <row r="2981" spans="1:3">
      <c r="A2981" t="s">
        <v>4922</v>
      </c>
      <c r="B2981" t="s">
        <v>5018</v>
      </c>
      <c r="C2981" t="s">
        <v>4710</v>
      </c>
    </row>
    <row r="2982" spans="1:3">
      <c r="A2982" t="s">
        <v>4922</v>
      </c>
      <c r="B2982" t="s">
        <v>5019</v>
      </c>
      <c r="C2982" t="s">
        <v>4710</v>
      </c>
    </row>
    <row r="2983" spans="1:3">
      <c r="A2983" t="s">
        <v>4922</v>
      </c>
      <c r="B2983" t="s">
        <v>5020</v>
      </c>
      <c r="C2983" t="s">
        <v>4710</v>
      </c>
    </row>
    <row r="2984" spans="1:3">
      <c r="A2984" t="s">
        <v>4922</v>
      </c>
      <c r="B2984" t="s">
        <v>5021</v>
      </c>
      <c r="C2984" t="s">
        <v>4710</v>
      </c>
    </row>
    <row r="2985" spans="1:3">
      <c r="A2985" t="s">
        <v>4922</v>
      </c>
      <c r="B2985" t="s">
        <v>5022</v>
      </c>
      <c r="C2985" t="s">
        <v>4710</v>
      </c>
    </row>
    <row r="2986" spans="1:3">
      <c r="A2986" t="s">
        <v>4922</v>
      </c>
      <c r="B2986" t="s">
        <v>5023</v>
      </c>
      <c r="C2986" t="s">
        <v>4710</v>
      </c>
    </row>
    <row r="2987" spans="1:3">
      <c r="A2987" t="s">
        <v>4804</v>
      </c>
      <c r="B2987" t="s">
        <v>5024</v>
      </c>
      <c r="C2987" t="s">
        <v>4710</v>
      </c>
    </row>
    <row r="2988" spans="1:3">
      <c r="A2988" t="s">
        <v>4804</v>
      </c>
      <c r="B2988" t="s">
        <v>5025</v>
      </c>
      <c r="C2988" t="s">
        <v>4710</v>
      </c>
    </row>
    <row r="2989" spans="1:3">
      <c r="A2989" t="s">
        <v>4807</v>
      </c>
      <c r="B2989" t="s">
        <v>5026</v>
      </c>
      <c r="C2989" t="s">
        <v>4710</v>
      </c>
    </row>
    <row r="2990" spans="1:3">
      <c r="A2990" t="s">
        <v>4807</v>
      </c>
      <c r="B2990" t="s">
        <v>5027</v>
      </c>
      <c r="C2990" t="s">
        <v>4710</v>
      </c>
    </row>
    <row r="2991" spans="1:3">
      <c r="A2991" t="s">
        <v>4807</v>
      </c>
      <c r="B2991" t="s">
        <v>5028</v>
      </c>
      <c r="C2991" t="s">
        <v>4710</v>
      </c>
    </row>
    <row r="2992" spans="1:3">
      <c r="A2992" t="s">
        <v>4807</v>
      </c>
      <c r="B2992" t="s">
        <v>5029</v>
      </c>
      <c r="C2992" t="s">
        <v>4710</v>
      </c>
    </row>
    <row r="2993" spans="1:3">
      <c r="A2993" t="s">
        <v>4807</v>
      </c>
      <c r="B2993" t="s">
        <v>5030</v>
      </c>
      <c r="C2993" t="s">
        <v>4710</v>
      </c>
    </row>
    <row r="2994" spans="1:3">
      <c r="A2994" t="s">
        <v>4807</v>
      </c>
      <c r="B2994" t="s">
        <v>5031</v>
      </c>
      <c r="C2994" t="s">
        <v>4710</v>
      </c>
    </row>
    <row r="2995" spans="1:3">
      <c r="A2995" t="s">
        <v>4807</v>
      </c>
      <c r="B2995" t="s">
        <v>5032</v>
      </c>
      <c r="C2995" t="s">
        <v>4710</v>
      </c>
    </row>
    <row r="2996" spans="1:3">
      <c r="A2996" t="s">
        <v>4807</v>
      </c>
      <c r="B2996" t="s">
        <v>5033</v>
      </c>
      <c r="C2996" t="s">
        <v>4710</v>
      </c>
    </row>
    <row r="2997" spans="1:3">
      <c r="A2997" t="s">
        <v>4807</v>
      </c>
      <c r="B2997" t="s">
        <v>5034</v>
      </c>
      <c r="C2997" t="s">
        <v>4710</v>
      </c>
    </row>
    <row r="2998" spans="1:3">
      <c r="A2998" t="s">
        <v>4807</v>
      </c>
      <c r="B2998" t="s">
        <v>5035</v>
      </c>
      <c r="C2998" t="s">
        <v>4710</v>
      </c>
    </row>
    <row r="2999" spans="1:3">
      <c r="A2999" t="s">
        <v>4807</v>
      </c>
      <c r="B2999" t="s">
        <v>5036</v>
      </c>
      <c r="C2999" t="s">
        <v>4710</v>
      </c>
    </row>
    <row r="3000" spans="1:3">
      <c r="A3000" t="s">
        <v>4807</v>
      </c>
      <c r="B3000" t="s">
        <v>5037</v>
      </c>
      <c r="C3000" t="s">
        <v>4710</v>
      </c>
    </row>
    <row r="3001" spans="1:3">
      <c r="A3001" t="s">
        <v>4807</v>
      </c>
      <c r="B3001" t="s">
        <v>5038</v>
      </c>
      <c r="C3001" t="s">
        <v>4710</v>
      </c>
    </row>
    <row r="3002" spans="1:3">
      <c r="A3002" t="s">
        <v>4807</v>
      </c>
      <c r="B3002" t="s">
        <v>5039</v>
      </c>
      <c r="C3002" t="s">
        <v>4710</v>
      </c>
    </row>
    <row r="3003" spans="1:3">
      <c r="A3003" t="s">
        <v>4807</v>
      </c>
      <c r="B3003" t="s">
        <v>5040</v>
      </c>
      <c r="C3003" t="s">
        <v>4710</v>
      </c>
    </row>
    <row r="3004" spans="1:3">
      <c r="A3004" t="s">
        <v>4807</v>
      </c>
      <c r="B3004" t="s">
        <v>5041</v>
      </c>
      <c r="C3004" t="s">
        <v>4710</v>
      </c>
    </row>
    <row r="3005" spans="1:3">
      <c r="A3005" t="s">
        <v>4807</v>
      </c>
      <c r="B3005" t="s">
        <v>5042</v>
      </c>
      <c r="C3005" t="s">
        <v>4710</v>
      </c>
    </row>
    <row r="3006" spans="1:3">
      <c r="A3006" t="s">
        <v>4807</v>
      </c>
      <c r="B3006" t="s">
        <v>5043</v>
      </c>
      <c r="C3006" t="s">
        <v>4710</v>
      </c>
    </row>
    <row r="3007" spans="1:3">
      <c r="A3007" t="s">
        <v>4807</v>
      </c>
      <c r="B3007" t="s">
        <v>5044</v>
      </c>
      <c r="C3007" t="s">
        <v>4710</v>
      </c>
    </row>
    <row r="3008" spans="1:3">
      <c r="A3008" t="s">
        <v>4807</v>
      </c>
      <c r="B3008" t="s">
        <v>5045</v>
      </c>
      <c r="C3008" t="s">
        <v>4710</v>
      </c>
    </row>
    <row r="3009" spans="1:3">
      <c r="A3009" t="s">
        <v>4807</v>
      </c>
      <c r="B3009" t="s">
        <v>5046</v>
      </c>
      <c r="C3009" t="s">
        <v>4710</v>
      </c>
    </row>
    <row r="3010" spans="1:3">
      <c r="A3010" t="s">
        <v>4807</v>
      </c>
      <c r="B3010" t="s">
        <v>5047</v>
      </c>
      <c r="C3010" t="s">
        <v>4710</v>
      </c>
    </row>
    <row r="3011" spans="1:3">
      <c r="A3011" t="s">
        <v>4807</v>
      </c>
      <c r="B3011" t="s">
        <v>5048</v>
      </c>
      <c r="C3011" t="s">
        <v>4710</v>
      </c>
    </row>
    <row r="3012" spans="1:3">
      <c r="A3012" t="s">
        <v>4807</v>
      </c>
      <c r="B3012" t="s">
        <v>5049</v>
      </c>
      <c r="C3012" t="s">
        <v>4710</v>
      </c>
    </row>
    <row r="3013" spans="1:3">
      <c r="A3013" t="s">
        <v>4807</v>
      </c>
      <c r="B3013" t="s">
        <v>5050</v>
      </c>
      <c r="C3013" t="s">
        <v>4710</v>
      </c>
    </row>
    <row r="3014" spans="1:3">
      <c r="A3014" t="s">
        <v>4807</v>
      </c>
      <c r="B3014" t="s">
        <v>5051</v>
      </c>
      <c r="C3014" t="s">
        <v>4710</v>
      </c>
    </row>
    <row r="3015" spans="1:3">
      <c r="A3015" t="s">
        <v>4807</v>
      </c>
      <c r="B3015" t="s">
        <v>5052</v>
      </c>
      <c r="C3015" t="s">
        <v>4710</v>
      </c>
    </row>
    <row r="3016" spans="1:3">
      <c r="A3016" t="s">
        <v>4807</v>
      </c>
      <c r="B3016" t="s">
        <v>5053</v>
      </c>
      <c r="C3016" t="s">
        <v>4710</v>
      </c>
    </row>
    <row r="3017" spans="1:3">
      <c r="A3017" t="s">
        <v>4807</v>
      </c>
      <c r="B3017" t="s">
        <v>5054</v>
      </c>
      <c r="C3017" t="s">
        <v>4710</v>
      </c>
    </row>
    <row r="3018" spans="1:3">
      <c r="A3018" t="s">
        <v>4807</v>
      </c>
      <c r="B3018" t="s">
        <v>5055</v>
      </c>
      <c r="C3018" t="s">
        <v>4710</v>
      </c>
    </row>
    <row r="3019" spans="1:3">
      <c r="A3019" t="s">
        <v>4807</v>
      </c>
      <c r="B3019" t="s">
        <v>5056</v>
      </c>
      <c r="C3019" t="s">
        <v>4710</v>
      </c>
    </row>
    <row r="3020" spans="1:3">
      <c r="A3020" t="s">
        <v>4807</v>
      </c>
      <c r="B3020" t="s">
        <v>5057</v>
      </c>
      <c r="C3020" t="s">
        <v>4710</v>
      </c>
    </row>
    <row r="3021" spans="1:3">
      <c r="A3021" t="s">
        <v>4807</v>
      </c>
      <c r="B3021" t="s">
        <v>5058</v>
      </c>
      <c r="C3021" t="s">
        <v>4710</v>
      </c>
    </row>
    <row r="3022" spans="1:3">
      <c r="A3022" t="s">
        <v>4807</v>
      </c>
      <c r="B3022" t="s">
        <v>5059</v>
      </c>
      <c r="C3022" t="s">
        <v>4710</v>
      </c>
    </row>
    <row r="3023" spans="1:3">
      <c r="A3023" t="s">
        <v>4807</v>
      </c>
      <c r="B3023" t="s">
        <v>5060</v>
      </c>
      <c r="C3023" t="s">
        <v>4710</v>
      </c>
    </row>
    <row r="3024" spans="1:3">
      <c r="A3024" t="s">
        <v>4807</v>
      </c>
      <c r="B3024" t="s">
        <v>5061</v>
      </c>
      <c r="C3024" t="s">
        <v>4710</v>
      </c>
    </row>
    <row r="3025" spans="1:3">
      <c r="A3025" t="s">
        <v>4807</v>
      </c>
      <c r="B3025" t="s">
        <v>5062</v>
      </c>
      <c r="C3025" t="s">
        <v>4710</v>
      </c>
    </row>
    <row r="3026" spans="1:3">
      <c r="A3026" t="s">
        <v>4807</v>
      </c>
      <c r="B3026" t="s">
        <v>5063</v>
      </c>
      <c r="C3026" t="s">
        <v>4710</v>
      </c>
    </row>
    <row r="3027" spans="1:3">
      <c r="A3027" t="s">
        <v>4807</v>
      </c>
      <c r="B3027" t="s">
        <v>5064</v>
      </c>
      <c r="C3027" t="s">
        <v>4710</v>
      </c>
    </row>
    <row r="3028" spans="1:3">
      <c r="A3028" t="s">
        <v>4807</v>
      </c>
      <c r="B3028" t="s">
        <v>5065</v>
      </c>
      <c r="C3028" t="s">
        <v>4710</v>
      </c>
    </row>
    <row r="3029" spans="1:3">
      <c r="A3029" t="s">
        <v>4807</v>
      </c>
      <c r="B3029" t="s">
        <v>5066</v>
      </c>
      <c r="C3029" t="s">
        <v>4710</v>
      </c>
    </row>
    <row r="3030" spans="1:3">
      <c r="A3030" t="s">
        <v>4807</v>
      </c>
      <c r="B3030" t="s">
        <v>5067</v>
      </c>
      <c r="C3030" t="s">
        <v>4710</v>
      </c>
    </row>
    <row r="3031" spans="1:3">
      <c r="A3031" t="s">
        <v>4807</v>
      </c>
      <c r="B3031" t="s">
        <v>5068</v>
      </c>
      <c r="C3031" t="s">
        <v>4710</v>
      </c>
    </row>
    <row r="3032" spans="1:3">
      <c r="A3032" t="s">
        <v>4807</v>
      </c>
      <c r="B3032" t="s">
        <v>5069</v>
      </c>
      <c r="C3032" t="s">
        <v>4710</v>
      </c>
    </row>
    <row r="3033" spans="1:3">
      <c r="A3033" t="s">
        <v>4807</v>
      </c>
      <c r="B3033" t="s">
        <v>5070</v>
      </c>
      <c r="C3033" t="s">
        <v>4710</v>
      </c>
    </row>
    <row r="3034" spans="1:3">
      <c r="A3034" t="s">
        <v>4807</v>
      </c>
      <c r="B3034" t="s">
        <v>5071</v>
      </c>
      <c r="C3034" t="s">
        <v>4710</v>
      </c>
    </row>
    <row r="3035" spans="1:3">
      <c r="A3035" t="s">
        <v>4807</v>
      </c>
      <c r="B3035" t="s">
        <v>5072</v>
      </c>
      <c r="C3035" t="s">
        <v>4710</v>
      </c>
    </row>
    <row r="3036" spans="1:3">
      <c r="A3036" t="s">
        <v>4807</v>
      </c>
      <c r="B3036" t="s">
        <v>5073</v>
      </c>
      <c r="C3036" t="s">
        <v>4710</v>
      </c>
    </row>
    <row r="3037" spans="1:3">
      <c r="A3037" t="s">
        <v>4807</v>
      </c>
      <c r="B3037" t="s">
        <v>5074</v>
      </c>
      <c r="C3037" t="s">
        <v>4710</v>
      </c>
    </row>
    <row r="3038" spans="1:3">
      <c r="A3038" t="s">
        <v>4807</v>
      </c>
      <c r="B3038" t="s">
        <v>5075</v>
      </c>
      <c r="C3038" t="s">
        <v>4710</v>
      </c>
    </row>
    <row r="3039" spans="1:3">
      <c r="A3039" t="s">
        <v>4807</v>
      </c>
      <c r="B3039" t="s">
        <v>5076</v>
      </c>
      <c r="C3039" t="s">
        <v>4710</v>
      </c>
    </row>
    <row r="3040" spans="1:3">
      <c r="A3040" t="s">
        <v>4807</v>
      </c>
      <c r="B3040" t="s">
        <v>5077</v>
      </c>
      <c r="C3040" t="s">
        <v>4710</v>
      </c>
    </row>
    <row r="3041" spans="1:3">
      <c r="A3041" t="s">
        <v>4807</v>
      </c>
      <c r="B3041" t="s">
        <v>5078</v>
      </c>
      <c r="C3041" t="s">
        <v>4710</v>
      </c>
    </row>
    <row r="3042" spans="1:3">
      <c r="A3042" t="s">
        <v>4807</v>
      </c>
      <c r="B3042" t="s">
        <v>5079</v>
      </c>
      <c r="C3042" t="s">
        <v>4710</v>
      </c>
    </row>
    <row r="3043" spans="1:3">
      <c r="A3043" t="s">
        <v>4807</v>
      </c>
      <c r="B3043" t="s">
        <v>5080</v>
      </c>
      <c r="C3043" t="s">
        <v>4710</v>
      </c>
    </row>
    <row r="3044" spans="1:3">
      <c r="A3044" t="s">
        <v>4807</v>
      </c>
      <c r="B3044" t="s">
        <v>5081</v>
      </c>
      <c r="C3044" t="s">
        <v>4710</v>
      </c>
    </row>
    <row r="3045" spans="1:3">
      <c r="A3045" t="s">
        <v>4807</v>
      </c>
      <c r="B3045" t="s">
        <v>5082</v>
      </c>
      <c r="C3045" t="s">
        <v>4710</v>
      </c>
    </row>
    <row r="3046" spans="1:3">
      <c r="A3046" t="s">
        <v>4807</v>
      </c>
      <c r="B3046" t="s">
        <v>5083</v>
      </c>
      <c r="C3046" t="s">
        <v>4710</v>
      </c>
    </row>
    <row r="3047" spans="1:3">
      <c r="A3047" t="s">
        <v>4807</v>
      </c>
      <c r="B3047" t="s">
        <v>5084</v>
      </c>
      <c r="C3047" t="s">
        <v>4710</v>
      </c>
    </row>
    <row r="3048" spans="1:3">
      <c r="A3048" t="s">
        <v>4807</v>
      </c>
      <c r="B3048" t="s">
        <v>5085</v>
      </c>
      <c r="C3048" t="s">
        <v>4710</v>
      </c>
    </row>
    <row r="3049" spans="1:3">
      <c r="A3049" t="s">
        <v>4807</v>
      </c>
      <c r="B3049" t="s">
        <v>5086</v>
      </c>
      <c r="C3049" t="s">
        <v>4710</v>
      </c>
    </row>
    <row r="3050" spans="1:3">
      <c r="A3050" t="s">
        <v>4807</v>
      </c>
      <c r="B3050" t="s">
        <v>5087</v>
      </c>
      <c r="C3050" t="s">
        <v>4710</v>
      </c>
    </row>
    <row r="3051" spans="1:3">
      <c r="A3051" t="s">
        <v>4807</v>
      </c>
      <c r="B3051" t="s">
        <v>5088</v>
      </c>
      <c r="C3051" t="s">
        <v>4710</v>
      </c>
    </row>
    <row r="3052" spans="1:3">
      <c r="A3052" t="s">
        <v>4807</v>
      </c>
      <c r="B3052" t="s">
        <v>5089</v>
      </c>
      <c r="C3052" t="s">
        <v>4710</v>
      </c>
    </row>
    <row r="3053" spans="1:3">
      <c r="A3053" t="s">
        <v>4807</v>
      </c>
      <c r="B3053" t="s">
        <v>5090</v>
      </c>
      <c r="C3053" t="s">
        <v>4710</v>
      </c>
    </row>
    <row r="3054" spans="1:3">
      <c r="A3054" t="s">
        <v>4807</v>
      </c>
      <c r="B3054" t="s">
        <v>5091</v>
      </c>
      <c r="C3054" t="s">
        <v>4710</v>
      </c>
    </row>
    <row r="3055" spans="1:3">
      <c r="A3055" t="s">
        <v>4807</v>
      </c>
      <c r="B3055" t="s">
        <v>5092</v>
      </c>
      <c r="C3055" t="s">
        <v>4710</v>
      </c>
    </row>
    <row r="3056" spans="1:3">
      <c r="A3056" t="s">
        <v>4807</v>
      </c>
      <c r="B3056" t="s">
        <v>5093</v>
      </c>
      <c r="C3056" t="s">
        <v>4710</v>
      </c>
    </row>
    <row r="3057" spans="1:3">
      <c r="A3057" t="s">
        <v>4807</v>
      </c>
      <c r="B3057" t="s">
        <v>5094</v>
      </c>
      <c r="C3057" t="s">
        <v>4710</v>
      </c>
    </row>
    <row r="3058" spans="1:3">
      <c r="A3058" t="s">
        <v>4807</v>
      </c>
      <c r="B3058" t="s">
        <v>5095</v>
      </c>
      <c r="C3058" t="s">
        <v>4710</v>
      </c>
    </row>
    <row r="3059" spans="1:3">
      <c r="A3059" t="s">
        <v>4807</v>
      </c>
      <c r="B3059" t="s">
        <v>5096</v>
      </c>
      <c r="C3059" t="s">
        <v>4710</v>
      </c>
    </row>
    <row r="3060" spans="1:3">
      <c r="A3060" t="s">
        <v>4807</v>
      </c>
      <c r="B3060" t="s">
        <v>5097</v>
      </c>
      <c r="C3060" t="s">
        <v>4710</v>
      </c>
    </row>
    <row r="3061" spans="1:3">
      <c r="A3061" t="s">
        <v>4807</v>
      </c>
      <c r="B3061" t="s">
        <v>5098</v>
      </c>
      <c r="C3061" t="s">
        <v>4710</v>
      </c>
    </row>
    <row r="3062" spans="1:3">
      <c r="A3062" t="s">
        <v>4807</v>
      </c>
      <c r="B3062" t="s">
        <v>5099</v>
      </c>
      <c r="C3062" t="s">
        <v>4710</v>
      </c>
    </row>
    <row r="3063" spans="1:3">
      <c r="A3063" t="s">
        <v>4807</v>
      </c>
      <c r="B3063" t="s">
        <v>5100</v>
      </c>
      <c r="C3063" t="s">
        <v>4710</v>
      </c>
    </row>
    <row r="3064" spans="1:3">
      <c r="A3064" t="s">
        <v>4807</v>
      </c>
      <c r="B3064" t="s">
        <v>5101</v>
      </c>
      <c r="C3064" t="s">
        <v>4710</v>
      </c>
    </row>
    <row r="3065" spans="1:3">
      <c r="A3065" t="s">
        <v>4807</v>
      </c>
      <c r="B3065" t="s">
        <v>5102</v>
      </c>
      <c r="C3065" t="s">
        <v>4710</v>
      </c>
    </row>
    <row r="3066" spans="1:3">
      <c r="A3066" t="s">
        <v>4807</v>
      </c>
      <c r="B3066" t="s">
        <v>5103</v>
      </c>
      <c r="C3066" t="s">
        <v>4710</v>
      </c>
    </row>
    <row r="3067" spans="1:3">
      <c r="A3067" t="s">
        <v>4807</v>
      </c>
      <c r="B3067" t="s">
        <v>5104</v>
      </c>
      <c r="C3067" t="s">
        <v>4710</v>
      </c>
    </row>
    <row r="3068" spans="1:3">
      <c r="A3068" t="s">
        <v>4807</v>
      </c>
      <c r="B3068" t="s">
        <v>5105</v>
      </c>
      <c r="C3068" t="s">
        <v>4710</v>
      </c>
    </row>
    <row r="3069" spans="1:3">
      <c r="A3069" t="s">
        <v>4807</v>
      </c>
      <c r="B3069" t="s">
        <v>5106</v>
      </c>
      <c r="C3069" t="s">
        <v>4710</v>
      </c>
    </row>
    <row r="3070" spans="1:3">
      <c r="A3070" t="s">
        <v>4807</v>
      </c>
      <c r="B3070" t="s">
        <v>5107</v>
      </c>
      <c r="C3070" t="s">
        <v>4710</v>
      </c>
    </row>
    <row r="3071" spans="1:3">
      <c r="A3071" t="s">
        <v>4807</v>
      </c>
      <c r="B3071" t="s">
        <v>5108</v>
      </c>
      <c r="C3071" t="s">
        <v>4710</v>
      </c>
    </row>
    <row r="3072" spans="1:3">
      <c r="A3072" t="s">
        <v>4807</v>
      </c>
      <c r="B3072" t="s">
        <v>5109</v>
      </c>
      <c r="C3072" t="s">
        <v>4710</v>
      </c>
    </row>
    <row r="3073" spans="1:3">
      <c r="A3073" t="s">
        <v>4807</v>
      </c>
      <c r="B3073" t="s">
        <v>5110</v>
      </c>
      <c r="C3073" t="s">
        <v>4710</v>
      </c>
    </row>
    <row r="3074" spans="1:3">
      <c r="A3074" t="s">
        <v>4807</v>
      </c>
      <c r="B3074" t="s">
        <v>5111</v>
      </c>
      <c r="C3074" t="s">
        <v>4710</v>
      </c>
    </row>
    <row r="3075" spans="1:3">
      <c r="A3075" t="s">
        <v>4807</v>
      </c>
      <c r="B3075" t="s">
        <v>5112</v>
      </c>
      <c r="C3075" t="s">
        <v>4710</v>
      </c>
    </row>
    <row r="3076" spans="1:3">
      <c r="A3076" t="s">
        <v>4807</v>
      </c>
      <c r="B3076" t="s">
        <v>5113</v>
      </c>
      <c r="C3076" t="s">
        <v>4710</v>
      </c>
    </row>
    <row r="3077" spans="1:3">
      <c r="A3077" t="s">
        <v>4807</v>
      </c>
      <c r="B3077" t="s">
        <v>5114</v>
      </c>
      <c r="C3077" t="s">
        <v>4710</v>
      </c>
    </row>
    <row r="3078" spans="1:3">
      <c r="A3078" t="s">
        <v>4807</v>
      </c>
      <c r="B3078" t="s">
        <v>5115</v>
      </c>
      <c r="C3078" t="s">
        <v>4710</v>
      </c>
    </row>
    <row r="3079" spans="1:3">
      <c r="A3079" t="s">
        <v>4807</v>
      </c>
      <c r="B3079" t="s">
        <v>5116</v>
      </c>
      <c r="C3079" t="s">
        <v>4710</v>
      </c>
    </row>
    <row r="3080" spans="1:3">
      <c r="A3080" t="s">
        <v>4807</v>
      </c>
      <c r="B3080" t="s">
        <v>5117</v>
      </c>
      <c r="C3080" t="s">
        <v>4710</v>
      </c>
    </row>
    <row r="3081" spans="1:3">
      <c r="A3081" t="s">
        <v>4807</v>
      </c>
      <c r="B3081" t="s">
        <v>5118</v>
      </c>
      <c r="C3081" t="s">
        <v>4710</v>
      </c>
    </row>
    <row r="3082" spans="1:3">
      <c r="A3082" t="s">
        <v>4807</v>
      </c>
      <c r="B3082" t="s">
        <v>5119</v>
      </c>
      <c r="C3082" t="s">
        <v>4710</v>
      </c>
    </row>
    <row r="3083" spans="1:3">
      <c r="A3083" t="s">
        <v>4807</v>
      </c>
      <c r="B3083" t="s">
        <v>5120</v>
      </c>
      <c r="C3083" t="s">
        <v>4710</v>
      </c>
    </row>
    <row r="3084" spans="1:3">
      <c r="A3084" t="s">
        <v>4807</v>
      </c>
      <c r="B3084" t="s">
        <v>5121</v>
      </c>
      <c r="C3084" t="s">
        <v>4710</v>
      </c>
    </row>
    <row r="3085" spans="1:3">
      <c r="A3085" t="s">
        <v>4807</v>
      </c>
      <c r="B3085" t="s">
        <v>5122</v>
      </c>
      <c r="C3085" t="s">
        <v>4710</v>
      </c>
    </row>
    <row r="3086" spans="1:3">
      <c r="A3086" t="s">
        <v>4807</v>
      </c>
      <c r="B3086" t="s">
        <v>5123</v>
      </c>
      <c r="C3086" t="s">
        <v>4710</v>
      </c>
    </row>
    <row r="3087" spans="1:3">
      <c r="A3087" t="s">
        <v>4807</v>
      </c>
      <c r="B3087" t="s">
        <v>5124</v>
      </c>
      <c r="C3087" t="s">
        <v>4710</v>
      </c>
    </row>
    <row r="3088" spans="1:3">
      <c r="A3088" t="s">
        <v>4807</v>
      </c>
      <c r="B3088" t="s">
        <v>5125</v>
      </c>
      <c r="C3088" t="s">
        <v>4710</v>
      </c>
    </row>
    <row r="3089" spans="1:3">
      <c r="A3089" t="s">
        <v>4807</v>
      </c>
      <c r="B3089" t="s">
        <v>5126</v>
      </c>
      <c r="C3089" t="s">
        <v>4710</v>
      </c>
    </row>
    <row r="3090" spans="1:3">
      <c r="A3090" t="s">
        <v>4807</v>
      </c>
      <c r="B3090" t="s">
        <v>5127</v>
      </c>
      <c r="C3090" t="s">
        <v>4710</v>
      </c>
    </row>
    <row r="3091" spans="1:3">
      <c r="A3091" t="s">
        <v>4807</v>
      </c>
      <c r="B3091" t="s">
        <v>5128</v>
      </c>
      <c r="C3091" t="s">
        <v>4710</v>
      </c>
    </row>
    <row r="3092" spans="1:3">
      <c r="A3092" t="s">
        <v>4807</v>
      </c>
      <c r="B3092" t="s">
        <v>5129</v>
      </c>
      <c r="C3092" t="s">
        <v>4710</v>
      </c>
    </row>
    <row r="3093" spans="1:3">
      <c r="A3093" t="s">
        <v>4807</v>
      </c>
      <c r="B3093" t="s">
        <v>5130</v>
      </c>
      <c r="C3093" t="s">
        <v>4710</v>
      </c>
    </row>
    <row r="3094" spans="1:3">
      <c r="A3094" t="s">
        <v>4807</v>
      </c>
      <c r="B3094" t="s">
        <v>5131</v>
      </c>
      <c r="C3094" t="s">
        <v>4710</v>
      </c>
    </row>
    <row r="3095" spans="1:3">
      <c r="A3095" t="s">
        <v>4807</v>
      </c>
      <c r="B3095" t="s">
        <v>5132</v>
      </c>
      <c r="C3095" t="s">
        <v>4710</v>
      </c>
    </row>
    <row r="3096" spans="1:3">
      <c r="A3096" t="s">
        <v>4807</v>
      </c>
      <c r="B3096" t="s">
        <v>5133</v>
      </c>
      <c r="C3096" t="s">
        <v>4710</v>
      </c>
    </row>
    <row r="3097" spans="1:3">
      <c r="A3097" t="s">
        <v>4807</v>
      </c>
      <c r="B3097" t="s">
        <v>5134</v>
      </c>
      <c r="C3097" t="s">
        <v>4710</v>
      </c>
    </row>
    <row r="3098" spans="1:3">
      <c r="A3098" t="s">
        <v>4807</v>
      </c>
      <c r="B3098" t="s">
        <v>5135</v>
      </c>
      <c r="C3098" t="s">
        <v>4710</v>
      </c>
    </row>
    <row r="3099" spans="1:3">
      <c r="A3099" t="s">
        <v>4807</v>
      </c>
      <c r="B3099" t="s">
        <v>5136</v>
      </c>
      <c r="C3099" t="s">
        <v>4710</v>
      </c>
    </row>
    <row r="3100" spans="1:3">
      <c r="A3100" t="s">
        <v>4807</v>
      </c>
      <c r="B3100" t="s">
        <v>5137</v>
      </c>
      <c r="C3100" t="s">
        <v>4710</v>
      </c>
    </row>
    <row r="3101" spans="1:3">
      <c r="A3101" t="s">
        <v>4807</v>
      </c>
      <c r="B3101" t="s">
        <v>5138</v>
      </c>
      <c r="C3101" t="s">
        <v>4710</v>
      </c>
    </row>
    <row r="3102" spans="1:3">
      <c r="A3102" t="s">
        <v>4807</v>
      </c>
      <c r="B3102" t="s">
        <v>5139</v>
      </c>
      <c r="C3102" t="s">
        <v>4710</v>
      </c>
    </row>
    <row r="3103" spans="1:3">
      <c r="A3103" t="s">
        <v>4807</v>
      </c>
      <c r="B3103" t="s">
        <v>5140</v>
      </c>
      <c r="C3103" t="s">
        <v>4710</v>
      </c>
    </row>
    <row r="3104" spans="1:3">
      <c r="A3104" t="s">
        <v>4807</v>
      </c>
      <c r="B3104" t="s">
        <v>5141</v>
      </c>
      <c r="C3104" t="s">
        <v>4710</v>
      </c>
    </row>
    <row r="3105" spans="1:3">
      <c r="A3105" t="s">
        <v>4807</v>
      </c>
      <c r="B3105" t="s">
        <v>5142</v>
      </c>
      <c r="C3105" t="s">
        <v>4710</v>
      </c>
    </row>
    <row r="3106" spans="1:3">
      <c r="A3106" t="s">
        <v>4807</v>
      </c>
      <c r="B3106" t="s">
        <v>5143</v>
      </c>
      <c r="C3106" t="s">
        <v>4710</v>
      </c>
    </row>
    <row r="3107" spans="1:3">
      <c r="A3107" t="s">
        <v>4807</v>
      </c>
      <c r="B3107" t="s">
        <v>5144</v>
      </c>
      <c r="C3107" t="s">
        <v>4710</v>
      </c>
    </row>
    <row r="3108" spans="1:3">
      <c r="A3108" t="s">
        <v>4807</v>
      </c>
      <c r="B3108" t="s">
        <v>5145</v>
      </c>
      <c r="C3108" t="s">
        <v>4710</v>
      </c>
    </row>
    <row r="3109" spans="1:3">
      <c r="A3109" t="s">
        <v>4807</v>
      </c>
      <c r="B3109" t="s">
        <v>5146</v>
      </c>
      <c r="C3109" t="s">
        <v>4710</v>
      </c>
    </row>
    <row r="3110" spans="1:3">
      <c r="A3110" t="s">
        <v>4807</v>
      </c>
      <c r="B3110" t="s">
        <v>5147</v>
      </c>
      <c r="C3110" t="s">
        <v>4710</v>
      </c>
    </row>
    <row r="3111" spans="1:3">
      <c r="A3111" t="s">
        <v>4807</v>
      </c>
      <c r="B3111" t="s">
        <v>5148</v>
      </c>
      <c r="C3111" t="s">
        <v>4710</v>
      </c>
    </row>
    <row r="3112" spans="1:3">
      <c r="A3112" t="s">
        <v>4807</v>
      </c>
      <c r="B3112" t="s">
        <v>5149</v>
      </c>
      <c r="C3112" t="s">
        <v>4710</v>
      </c>
    </row>
    <row r="3113" spans="1:3">
      <c r="A3113" t="s">
        <v>4807</v>
      </c>
      <c r="B3113" t="s">
        <v>5150</v>
      </c>
      <c r="C3113" t="s">
        <v>4710</v>
      </c>
    </row>
    <row r="3114" spans="1:3">
      <c r="A3114" t="s">
        <v>4807</v>
      </c>
      <c r="B3114" t="s">
        <v>5151</v>
      </c>
      <c r="C3114" t="s">
        <v>4710</v>
      </c>
    </row>
    <row r="3115" spans="1:3">
      <c r="A3115" t="s">
        <v>4807</v>
      </c>
      <c r="B3115" t="s">
        <v>5152</v>
      </c>
      <c r="C3115" t="s">
        <v>4710</v>
      </c>
    </row>
    <row r="3116" spans="1:3">
      <c r="A3116" t="s">
        <v>4807</v>
      </c>
      <c r="B3116" t="s">
        <v>5153</v>
      </c>
      <c r="C3116" t="s">
        <v>4710</v>
      </c>
    </row>
    <row r="3117" spans="1:3">
      <c r="A3117" t="s">
        <v>4807</v>
      </c>
      <c r="B3117" t="s">
        <v>5154</v>
      </c>
      <c r="C3117" t="s">
        <v>4710</v>
      </c>
    </row>
    <row r="3118" spans="1:3">
      <c r="A3118" t="s">
        <v>4807</v>
      </c>
      <c r="B3118" t="s">
        <v>5155</v>
      </c>
      <c r="C3118" t="s">
        <v>4710</v>
      </c>
    </row>
    <row r="3119" spans="1:3">
      <c r="A3119" t="s">
        <v>4807</v>
      </c>
      <c r="B3119" t="s">
        <v>5156</v>
      </c>
      <c r="C3119" t="s">
        <v>4710</v>
      </c>
    </row>
    <row r="3120" spans="1:3">
      <c r="A3120" t="s">
        <v>4807</v>
      </c>
      <c r="B3120" t="s">
        <v>5157</v>
      </c>
      <c r="C3120" t="s">
        <v>4710</v>
      </c>
    </row>
    <row r="3121" spans="1:3">
      <c r="A3121" t="s">
        <v>4807</v>
      </c>
      <c r="B3121" t="s">
        <v>5158</v>
      </c>
      <c r="C3121" t="s">
        <v>4710</v>
      </c>
    </row>
    <row r="3122" spans="1:3">
      <c r="A3122" t="s">
        <v>4807</v>
      </c>
      <c r="B3122" t="s">
        <v>5159</v>
      </c>
      <c r="C3122" t="s">
        <v>4710</v>
      </c>
    </row>
    <row r="3123" spans="1:3">
      <c r="A3123" t="s">
        <v>4807</v>
      </c>
      <c r="B3123" t="s">
        <v>5160</v>
      </c>
      <c r="C3123" t="s">
        <v>4710</v>
      </c>
    </row>
    <row r="3124" spans="1:3">
      <c r="A3124" t="s">
        <v>4807</v>
      </c>
      <c r="B3124" t="s">
        <v>5161</v>
      </c>
      <c r="C3124" t="s">
        <v>4710</v>
      </c>
    </row>
    <row r="3125" spans="1:3">
      <c r="A3125" t="s">
        <v>4807</v>
      </c>
      <c r="B3125" t="s">
        <v>5162</v>
      </c>
      <c r="C3125" t="s">
        <v>4710</v>
      </c>
    </row>
    <row r="3126" spans="1:3">
      <c r="A3126" t="s">
        <v>4807</v>
      </c>
      <c r="B3126" t="s">
        <v>5163</v>
      </c>
      <c r="C3126" t="s">
        <v>4710</v>
      </c>
    </row>
    <row r="3127" spans="1:3">
      <c r="A3127" t="s">
        <v>4807</v>
      </c>
      <c r="B3127" t="s">
        <v>5164</v>
      </c>
      <c r="C3127" t="s">
        <v>4710</v>
      </c>
    </row>
    <row r="3128" spans="1:3">
      <c r="A3128" t="s">
        <v>4807</v>
      </c>
      <c r="B3128" t="s">
        <v>5165</v>
      </c>
      <c r="C3128" t="s">
        <v>4710</v>
      </c>
    </row>
    <row r="3129" spans="1:3">
      <c r="A3129" t="s">
        <v>4807</v>
      </c>
      <c r="B3129" t="s">
        <v>5166</v>
      </c>
      <c r="C3129" t="s">
        <v>4710</v>
      </c>
    </row>
    <row r="3130" spans="1:3">
      <c r="A3130" t="s">
        <v>4807</v>
      </c>
      <c r="B3130" t="s">
        <v>5167</v>
      </c>
      <c r="C3130" t="s">
        <v>4710</v>
      </c>
    </row>
    <row r="3131" spans="1:3">
      <c r="A3131" t="s">
        <v>4807</v>
      </c>
      <c r="B3131" t="s">
        <v>5168</v>
      </c>
      <c r="C3131" t="s">
        <v>4710</v>
      </c>
    </row>
    <row r="3132" spans="1:3">
      <c r="A3132" t="s">
        <v>4807</v>
      </c>
      <c r="B3132" t="s">
        <v>5169</v>
      </c>
      <c r="C3132" t="s">
        <v>4710</v>
      </c>
    </row>
    <row r="3133" spans="1:3">
      <c r="A3133" t="s">
        <v>4807</v>
      </c>
      <c r="B3133" t="s">
        <v>5170</v>
      </c>
      <c r="C3133" t="s">
        <v>4710</v>
      </c>
    </row>
    <row r="3134" spans="1:3">
      <c r="A3134" t="s">
        <v>4807</v>
      </c>
      <c r="B3134" t="s">
        <v>5171</v>
      </c>
      <c r="C3134" t="s">
        <v>4710</v>
      </c>
    </row>
    <row r="3135" spans="1:3">
      <c r="A3135" t="s">
        <v>4807</v>
      </c>
      <c r="B3135" t="s">
        <v>5172</v>
      </c>
      <c r="C3135" t="s">
        <v>4710</v>
      </c>
    </row>
    <row r="3136" spans="1:3">
      <c r="A3136" t="s">
        <v>4807</v>
      </c>
      <c r="B3136" t="s">
        <v>5173</v>
      </c>
      <c r="C3136" t="s">
        <v>4710</v>
      </c>
    </row>
    <row r="3137" spans="1:3">
      <c r="A3137" t="s">
        <v>4807</v>
      </c>
      <c r="B3137" t="s">
        <v>5174</v>
      </c>
      <c r="C3137" t="s">
        <v>4710</v>
      </c>
    </row>
    <row r="3138" spans="1:3">
      <c r="A3138" t="s">
        <v>4807</v>
      </c>
      <c r="B3138" t="s">
        <v>5175</v>
      </c>
      <c r="C3138" t="s">
        <v>4710</v>
      </c>
    </row>
    <row r="3139" spans="1:3">
      <c r="A3139" t="s">
        <v>4807</v>
      </c>
      <c r="B3139" t="s">
        <v>5176</v>
      </c>
      <c r="C3139" t="s">
        <v>4710</v>
      </c>
    </row>
    <row r="3140" spans="1:3">
      <c r="A3140" t="s">
        <v>4807</v>
      </c>
      <c r="B3140" t="s">
        <v>5177</v>
      </c>
      <c r="C3140" t="s">
        <v>4710</v>
      </c>
    </row>
    <row r="3141" spans="1:3">
      <c r="A3141" t="s">
        <v>4807</v>
      </c>
      <c r="B3141" t="s">
        <v>5178</v>
      </c>
      <c r="C3141" t="s">
        <v>4710</v>
      </c>
    </row>
    <row r="3142" spans="1:3">
      <c r="A3142" t="s">
        <v>4807</v>
      </c>
      <c r="B3142" t="s">
        <v>5179</v>
      </c>
      <c r="C3142" t="s">
        <v>4710</v>
      </c>
    </row>
    <row r="3143" spans="1:3">
      <c r="A3143" t="s">
        <v>4807</v>
      </c>
      <c r="B3143" t="s">
        <v>5180</v>
      </c>
      <c r="C3143" t="s">
        <v>4710</v>
      </c>
    </row>
    <row r="3144" spans="1:3">
      <c r="A3144" t="s">
        <v>4807</v>
      </c>
      <c r="B3144" t="s">
        <v>5181</v>
      </c>
      <c r="C3144" t="s">
        <v>4710</v>
      </c>
    </row>
    <row r="3145" spans="1:3">
      <c r="A3145" t="s">
        <v>4807</v>
      </c>
      <c r="B3145" t="s">
        <v>5182</v>
      </c>
      <c r="C3145" t="s">
        <v>4710</v>
      </c>
    </row>
    <row r="3146" spans="1:3">
      <c r="A3146" t="s">
        <v>4807</v>
      </c>
      <c r="B3146" t="s">
        <v>5183</v>
      </c>
      <c r="C3146" t="s">
        <v>4710</v>
      </c>
    </row>
    <row r="3147" spans="1:3">
      <c r="A3147" t="s">
        <v>4807</v>
      </c>
      <c r="B3147" t="s">
        <v>5184</v>
      </c>
      <c r="C3147" t="s">
        <v>4710</v>
      </c>
    </row>
    <row r="3148" spans="1:3">
      <c r="A3148" t="s">
        <v>4807</v>
      </c>
      <c r="B3148" t="s">
        <v>5185</v>
      </c>
      <c r="C3148" t="s">
        <v>4710</v>
      </c>
    </row>
    <row r="3149" spans="1:3">
      <c r="A3149" t="s">
        <v>4807</v>
      </c>
      <c r="B3149" t="s">
        <v>5186</v>
      </c>
      <c r="C3149" t="s">
        <v>4710</v>
      </c>
    </row>
    <row r="3150" spans="1:3">
      <c r="A3150" t="s">
        <v>4807</v>
      </c>
      <c r="B3150" t="s">
        <v>5187</v>
      </c>
      <c r="C3150" t="s">
        <v>4710</v>
      </c>
    </row>
    <row r="3151" spans="1:3">
      <c r="A3151" t="s">
        <v>4807</v>
      </c>
      <c r="B3151" t="s">
        <v>5188</v>
      </c>
      <c r="C3151" t="s">
        <v>4710</v>
      </c>
    </row>
    <row r="3152" spans="1:3">
      <c r="A3152" t="s">
        <v>4807</v>
      </c>
      <c r="B3152" t="s">
        <v>5189</v>
      </c>
      <c r="C3152" t="s">
        <v>4710</v>
      </c>
    </row>
    <row r="3153" spans="1:3">
      <c r="A3153" t="s">
        <v>4807</v>
      </c>
      <c r="B3153" t="s">
        <v>5190</v>
      </c>
      <c r="C3153" t="s">
        <v>4710</v>
      </c>
    </row>
    <row r="3154" spans="1:3">
      <c r="A3154" t="s">
        <v>4807</v>
      </c>
      <c r="B3154" t="s">
        <v>5191</v>
      </c>
      <c r="C3154" t="s">
        <v>4710</v>
      </c>
    </row>
    <row r="3155" spans="1:3">
      <c r="A3155" t="s">
        <v>4807</v>
      </c>
      <c r="B3155" t="s">
        <v>5192</v>
      </c>
      <c r="C3155" t="s">
        <v>4710</v>
      </c>
    </row>
    <row r="3156" spans="1:3">
      <c r="A3156" t="s">
        <v>4807</v>
      </c>
      <c r="B3156" t="s">
        <v>5193</v>
      </c>
      <c r="C3156" t="s">
        <v>4710</v>
      </c>
    </row>
    <row r="3157" spans="1:3">
      <c r="A3157" t="s">
        <v>4807</v>
      </c>
      <c r="B3157" t="s">
        <v>5194</v>
      </c>
      <c r="C3157" t="s">
        <v>4710</v>
      </c>
    </row>
    <row r="3158" spans="1:3">
      <c r="A3158" t="s">
        <v>4807</v>
      </c>
      <c r="B3158" t="s">
        <v>5195</v>
      </c>
      <c r="C3158" t="s">
        <v>4710</v>
      </c>
    </row>
    <row r="3159" spans="1:3">
      <c r="A3159" t="s">
        <v>4807</v>
      </c>
      <c r="B3159" t="s">
        <v>5196</v>
      </c>
      <c r="C3159" t="s">
        <v>4710</v>
      </c>
    </row>
    <row r="3160" spans="1:3">
      <c r="A3160" t="s">
        <v>4807</v>
      </c>
      <c r="B3160" t="s">
        <v>5197</v>
      </c>
      <c r="C3160" t="s">
        <v>4710</v>
      </c>
    </row>
    <row r="3161" spans="1:3">
      <c r="A3161" t="s">
        <v>4807</v>
      </c>
      <c r="B3161" t="s">
        <v>5198</v>
      </c>
      <c r="C3161" t="s">
        <v>4710</v>
      </c>
    </row>
    <row r="3162" spans="1:3">
      <c r="A3162" t="s">
        <v>4807</v>
      </c>
      <c r="B3162" t="s">
        <v>5199</v>
      </c>
      <c r="C3162" t="s">
        <v>4710</v>
      </c>
    </row>
    <row r="3163" spans="1:3">
      <c r="A3163" t="s">
        <v>4807</v>
      </c>
      <c r="B3163" t="s">
        <v>5200</v>
      </c>
      <c r="C3163" t="s">
        <v>4710</v>
      </c>
    </row>
    <row r="3164" spans="1:3">
      <c r="A3164" t="s">
        <v>4807</v>
      </c>
      <c r="B3164" t="s">
        <v>5201</v>
      </c>
      <c r="C3164" t="s">
        <v>4710</v>
      </c>
    </row>
    <row r="3165" spans="1:3">
      <c r="A3165" t="s">
        <v>4807</v>
      </c>
      <c r="B3165" t="s">
        <v>5202</v>
      </c>
      <c r="C3165" t="s">
        <v>4710</v>
      </c>
    </row>
    <row r="3166" spans="1:3">
      <c r="A3166" t="s">
        <v>4807</v>
      </c>
      <c r="B3166" t="s">
        <v>5203</v>
      </c>
      <c r="C3166" t="s">
        <v>4710</v>
      </c>
    </row>
    <row r="3167" spans="1:3">
      <c r="A3167" t="s">
        <v>4807</v>
      </c>
      <c r="B3167" t="s">
        <v>5204</v>
      </c>
      <c r="C3167" t="s">
        <v>4710</v>
      </c>
    </row>
    <row r="3168" spans="1:3">
      <c r="A3168" t="s">
        <v>4807</v>
      </c>
      <c r="B3168" t="s">
        <v>5205</v>
      </c>
      <c r="C3168" t="s">
        <v>4710</v>
      </c>
    </row>
    <row r="3169" spans="1:3">
      <c r="A3169" t="s">
        <v>4807</v>
      </c>
      <c r="B3169" t="s">
        <v>5206</v>
      </c>
      <c r="C3169" t="s">
        <v>4710</v>
      </c>
    </row>
    <row r="3170" spans="1:3">
      <c r="A3170" t="s">
        <v>4807</v>
      </c>
      <c r="B3170" t="s">
        <v>5207</v>
      </c>
      <c r="C3170" t="s">
        <v>4710</v>
      </c>
    </row>
    <row r="3171" spans="1:3">
      <c r="A3171" t="s">
        <v>4807</v>
      </c>
      <c r="B3171" t="s">
        <v>5208</v>
      </c>
      <c r="C3171" t="s">
        <v>4710</v>
      </c>
    </row>
    <row r="3172" spans="1:3">
      <c r="A3172" t="s">
        <v>4807</v>
      </c>
      <c r="B3172" t="s">
        <v>5209</v>
      </c>
      <c r="C3172" t="s">
        <v>4710</v>
      </c>
    </row>
    <row r="3173" spans="1:3">
      <c r="A3173" t="s">
        <v>4807</v>
      </c>
      <c r="B3173" t="s">
        <v>5210</v>
      </c>
      <c r="C3173" t="s">
        <v>4710</v>
      </c>
    </row>
    <row r="3174" spans="1:3">
      <c r="A3174" t="s">
        <v>4807</v>
      </c>
      <c r="B3174" t="s">
        <v>5211</v>
      </c>
      <c r="C3174" t="s">
        <v>4710</v>
      </c>
    </row>
    <row r="3175" spans="1:3">
      <c r="A3175" t="s">
        <v>4807</v>
      </c>
      <c r="B3175" t="s">
        <v>5212</v>
      </c>
      <c r="C3175" t="s">
        <v>4710</v>
      </c>
    </row>
    <row r="3176" spans="1:3">
      <c r="A3176" t="s">
        <v>4807</v>
      </c>
      <c r="B3176" t="s">
        <v>5213</v>
      </c>
      <c r="C3176" t="s">
        <v>4710</v>
      </c>
    </row>
    <row r="3177" spans="1:3">
      <c r="A3177" t="s">
        <v>4807</v>
      </c>
      <c r="B3177" t="s">
        <v>5214</v>
      </c>
      <c r="C3177" t="s">
        <v>4710</v>
      </c>
    </row>
    <row r="3178" spans="1:3">
      <c r="A3178" t="s">
        <v>4807</v>
      </c>
      <c r="B3178" t="s">
        <v>5215</v>
      </c>
      <c r="C3178" t="s">
        <v>4710</v>
      </c>
    </row>
    <row r="3179" spans="1:3">
      <c r="A3179" t="s">
        <v>4807</v>
      </c>
      <c r="B3179" t="s">
        <v>5216</v>
      </c>
      <c r="C3179" t="s">
        <v>4710</v>
      </c>
    </row>
    <row r="3180" spans="1:3">
      <c r="A3180" t="s">
        <v>4807</v>
      </c>
      <c r="B3180" t="s">
        <v>5217</v>
      </c>
      <c r="C3180" t="s">
        <v>4710</v>
      </c>
    </row>
    <row r="3181" spans="1:3">
      <c r="A3181" t="s">
        <v>4807</v>
      </c>
      <c r="B3181" t="s">
        <v>5218</v>
      </c>
      <c r="C3181" t="s">
        <v>4710</v>
      </c>
    </row>
    <row r="3182" spans="1:3">
      <c r="A3182" t="s">
        <v>4807</v>
      </c>
      <c r="B3182" t="s">
        <v>5219</v>
      </c>
      <c r="C3182" t="s">
        <v>4710</v>
      </c>
    </row>
    <row r="3183" spans="1:3">
      <c r="A3183" t="s">
        <v>4807</v>
      </c>
      <c r="B3183" t="s">
        <v>5220</v>
      </c>
      <c r="C3183" t="s">
        <v>4710</v>
      </c>
    </row>
    <row r="3184" spans="1:3">
      <c r="A3184" t="s">
        <v>4807</v>
      </c>
      <c r="B3184" t="s">
        <v>5221</v>
      </c>
      <c r="C3184" t="s">
        <v>4710</v>
      </c>
    </row>
    <row r="3185" spans="1:3">
      <c r="A3185" t="s">
        <v>4807</v>
      </c>
      <c r="B3185" t="s">
        <v>5222</v>
      </c>
      <c r="C3185" t="s">
        <v>4710</v>
      </c>
    </row>
    <row r="3186" spans="1:3">
      <c r="A3186" t="s">
        <v>4807</v>
      </c>
      <c r="B3186" t="s">
        <v>5223</v>
      </c>
      <c r="C3186" t="s">
        <v>4710</v>
      </c>
    </row>
    <row r="3187" spans="1:3">
      <c r="A3187" t="s">
        <v>4807</v>
      </c>
      <c r="B3187" t="s">
        <v>5224</v>
      </c>
      <c r="C3187" t="s">
        <v>4710</v>
      </c>
    </row>
    <row r="3188" spans="1:3">
      <c r="A3188" t="s">
        <v>4807</v>
      </c>
      <c r="B3188" t="s">
        <v>5225</v>
      </c>
      <c r="C3188" t="s">
        <v>4710</v>
      </c>
    </row>
    <row r="3189" spans="1:3">
      <c r="A3189" t="s">
        <v>4807</v>
      </c>
      <c r="B3189" t="s">
        <v>5226</v>
      </c>
      <c r="C3189" t="s">
        <v>4710</v>
      </c>
    </row>
    <row r="3190" spans="1:3">
      <c r="A3190" t="s">
        <v>4807</v>
      </c>
      <c r="B3190" t="s">
        <v>5227</v>
      </c>
      <c r="C3190" t="s">
        <v>4710</v>
      </c>
    </row>
    <row r="3191" spans="1:3">
      <c r="A3191" t="s">
        <v>4807</v>
      </c>
      <c r="B3191" t="s">
        <v>5228</v>
      </c>
      <c r="C3191" t="s">
        <v>4710</v>
      </c>
    </row>
    <row r="3192" spans="1:3">
      <c r="A3192" t="s">
        <v>4807</v>
      </c>
      <c r="B3192" t="s">
        <v>5229</v>
      </c>
      <c r="C3192" t="s">
        <v>4710</v>
      </c>
    </row>
    <row r="3193" spans="1:3">
      <c r="A3193" t="s">
        <v>4807</v>
      </c>
      <c r="B3193" t="s">
        <v>5230</v>
      </c>
      <c r="C3193" t="s">
        <v>4710</v>
      </c>
    </row>
    <row r="3194" spans="1:3">
      <c r="A3194" t="s">
        <v>4807</v>
      </c>
      <c r="B3194" t="s">
        <v>5231</v>
      </c>
      <c r="C3194" t="s">
        <v>4710</v>
      </c>
    </row>
    <row r="3195" spans="1:3">
      <c r="A3195" t="s">
        <v>4807</v>
      </c>
      <c r="B3195" t="s">
        <v>5232</v>
      </c>
      <c r="C3195" t="s">
        <v>4710</v>
      </c>
    </row>
    <row r="3196" spans="1:3">
      <c r="A3196" t="s">
        <v>4807</v>
      </c>
      <c r="B3196" t="s">
        <v>5233</v>
      </c>
      <c r="C3196" t="s">
        <v>4710</v>
      </c>
    </row>
    <row r="3197" spans="1:3">
      <c r="A3197" t="s">
        <v>4804</v>
      </c>
      <c r="B3197" t="s">
        <v>5234</v>
      </c>
      <c r="C3197" t="s">
        <v>4710</v>
      </c>
    </row>
    <row r="3198" spans="1:3">
      <c r="A3198" t="s">
        <v>4804</v>
      </c>
      <c r="B3198" t="s">
        <v>5235</v>
      </c>
      <c r="C3198" t="s">
        <v>4710</v>
      </c>
    </row>
    <row r="3199" spans="1:3">
      <c r="A3199" t="s">
        <v>4807</v>
      </c>
      <c r="B3199" t="s">
        <v>5236</v>
      </c>
      <c r="C3199" t="s">
        <v>4710</v>
      </c>
    </row>
    <row r="3200" spans="1:3">
      <c r="A3200" t="s">
        <v>4807</v>
      </c>
      <c r="B3200" t="s">
        <v>5237</v>
      </c>
      <c r="C3200" t="s">
        <v>4710</v>
      </c>
    </row>
    <row r="3201" spans="1:3">
      <c r="A3201" t="s">
        <v>4807</v>
      </c>
      <c r="B3201" t="s">
        <v>5238</v>
      </c>
      <c r="C3201" t="s">
        <v>4710</v>
      </c>
    </row>
    <row r="3202" spans="1:3">
      <c r="A3202" t="s">
        <v>4807</v>
      </c>
      <c r="B3202" t="s">
        <v>5239</v>
      </c>
      <c r="C3202" t="s">
        <v>4710</v>
      </c>
    </row>
    <row r="3203" spans="1:3">
      <c r="A3203" t="s">
        <v>4807</v>
      </c>
      <c r="B3203" t="s">
        <v>5240</v>
      </c>
      <c r="C3203" t="s">
        <v>4710</v>
      </c>
    </row>
    <row r="3204" spans="1:3">
      <c r="A3204" t="s">
        <v>4807</v>
      </c>
      <c r="B3204" t="s">
        <v>5241</v>
      </c>
      <c r="C3204" t="s">
        <v>4710</v>
      </c>
    </row>
    <row r="3205" spans="1:3">
      <c r="A3205" t="s">
        <v>4807</v>
      </c>
      <c r="B3205" t="s">
        <v>5242</v>
      </c>
      <c r="C3205" t="s">
        <v>4710</v>
      </c>
    </row>
    <row r="3206" spans="1:3">
      <c r="A3206" t="s">
        <v>4807</v>
      </c>
      <c r="B3206" t="s">
        <v>5243</v>
      </c>
      <c r="C3206" t="s">
        <v>4710</v>
      </c>
    </row>
    <row r="3207" spans="1:3">
      <c r="A3207" t="s">
        <v>4807</v>
      </c>
      <c r="B3207" t="s">
        <v>5244</v>
      </c>
      <c r="C3207" t="s">
        <v>4710</v>
      </c>
    </row>
    <row r="3208" spans="1:3">
      <c r="A3208" t="s">
        <v>4807</v>
      </c>
      <c r="B3208" t="s">
        <v>5245</v>
      </c>
      <c r="C3208" t="s">
        <v>4710</v>
      </c>
    </row>
    <row r="3209" spans="1:3">
      <c r="A3209" t="s">
        <v>4807</v>
      </c>
      <c r="B3209" t="s">
        <v>5246</v>
      </c>
      <c r="C3209" t="s">
        <v>4710</v>
      </c>
    </row>
    <row r="3210" spans="1:3">
      <c r="A3210" t="s">
        <v>4807</v>
      </c>
      <c r="B3210" t="s">
        <v>5247</v>
      </c>
      <c r="C3210" t="s">
        <v>4710</v>
      </c>
    </row>
    <row r="3211" spans="1:3">
      <c r="A3211" t="s">
        <v>4807</v>
      </c>
      <c r="B3211" t="s">
        <v>5248</v>
      </c>
      <c r="C3211" t="s">
        <v>4710</v>
      </c>
    </row>
    <row r="3212" spans="1:3">
      <c r="A3212" t="s">
        <v>4807</v>
      </c>
      <c r="B3212" t="s">
        <v>5249</v>
      </c>
      <c r="C3212" t="s">
        <v>4710</v>
      </c>
    </row>
    <row r="3213" spans="1:3">
      <c r="A3213" t="s">
        <v>4807</v>
      </c>
      <c r="B3213" t="s">
        <v>5250</v>
      </c>
      <c r="C3213" t="s">
        <v>4710</v>
      </c>
    </row>
    <row r="3214" spans="1:3">
      <c r="A3214" t="s">
        <v>4807</v>
      </c>
      <c r="B3214" t="s">
        <v>5251</v>
      </c>
      <c r="C3214" t="s">
        <v>4710</v>
      </c>
    </row>
    <row r="3215" spans="1:3">
      <c r="A3215" t="s">
        <v>4807</v>
      </c>
      <c r="B3215" t="s">
        <v>5252</v>
      </c>
      <c r="C3215" t="s">
        <v>4710</v>
      </c>
    </row>
    <row r="3216" spans="1:3">
      <c r="A3216" t="s">
        <v>4807</v>
      </c>
      <c r="B3216" t="s">
        <v>5253</v>
      </c>
      <c r="C3216" t="s">
        <v>4710</v>
      </c>
    </row>
    <row r="3217" spans="1:3">
      <c r="A3217" t="s">
        <v>4807</v>
      </c>
      <c r="B3217" t="s">
        <v>5254</v>
      </c>
      <c r="C3217" t="s">
        <v>4710</v>
      </c>
    </row>
    <row r="3218" spans="1:3">
      <c r="A3218" t="s">
        <v>4807</v>
      </c>
      <c r="B3218" t="s">
        <v>5255</v>
      </c>
      <c r="C3218" t="s">
        <v>4710</v>
      </c>
    </row>
    <row r="3219" spans="1:3">
      <c r="A3219" t="s">
        <v>4807</v>
      </c>
      <c r="B3219" t="s">
        <v>5256</v>
      </c>
      <c r="C3219" t="s">
        <v>4710</v>
      </c>
    </row>
    <row r="3220" spans="1:3">
      <c r="A3220" t="s">
        <v>4807</v>
      </c>
      <c r="B3220" t="s">
        <v>5257</v>
      </c>
      <c r="C3220" t="s">
        <v>4710</v>
      </c>
    </row>
    <row r="3221" spans="1:3">
      <c r="A3221" t="s">
        <v>4807</v>
      </c>
      <c r="B3221" t="s">
        <v>5258</v>
      </c>
      <c r="C3221" t="s">
        <v>4710</v>
      </c>
    </row>
    <row r="3222" spans="1:3">
      <c r="A3222" t="s">
        <v>4807</v>
      </c>
      <c r="B3222" t="s">
        <v>5259</v>
      </c>
      <c r="C3222" t="s">
        <v>4710</v>
      </c>
    </row>
    <row r="3223" spans="1:3">
      <c r="A3223" t="s">
        <v>4807</v>
      </c>
      <c r="B3223" t="s">
        <v>5260</v>
      </c>
      <c r="C3223" t="s">
        <v>4710</v>
      </c>
    </row>
    <row r="3224" spans="1:3">
      <c r="A3224" t="s">
        <v>4807</v>
      </c>
      <c r="B3224" t="s">
        <v>5261</v>
      </c>
      <c r="C3224" t="s">
        <v>4710</v>
      </c>
    </row>
    <row r="3225" spans="1:3">
      <c r="A3225" t="s">
        <v>4807</v>
      </c>
      <c r="B3225" t="s">
        <v>5262</v>
      </c>
      <c r="C3225" t="s">
        <v>4710</v>
      </c>
    </row>
    <row r="3226" spans="1:3">
      <c r="A3226" t="s">
        <v>4807</v>
      </c>
      <c r="B3226" t="s">
        <v>5263</v>
      </c>
      <c r="C3226" t="s">
        <v>4710</v>
      </c>
    </row>
    <row r="3227" spans="1:3">
      <c r="A3227" t="s">
        <v>4807</v>
      </c>
      <c r="B3227" t="s">
        <v>5264</v>
      </c>
      <c r="C3227" t="s">
        <v>4710</v>
      </c>
    </row>
    <row r="3228" spans="1:3">
      <c r="A3228" t="s">
        <v>4807</v>
      </c>
      <c r="B3228" t="s">
        <v>5265</v>
      </c>
      <c r="C3228" t="s">
        <v>4710</v>
      </c>
    </row>
    <row r="3229" spans="1:3">
      <c r="A3229" t="s">
        <v>4807</v>
      </c>
      <c r="B3229" t="s">
        <v>5266</v>
      </c>
      <c r="C3229" t="s">
        <v>4710</v>
      </c>
    </row>
    <row r="3230" spans="1:3">
      <c r="A3230" t="s">
        <v>4807</v>
      </c>
      <c r="B3230" t="s">
        <v>5267</v>
      </c>
      <c r="C3230" t="s">
        <v>4710</v>
      </c>
    </row>
    <row r="3231" spans="1:3">
      <c r="A3231" t="s">
        <v>4807</v>
      </c>
      <c r="B3231" t="s">
        <v>5268</v>
      </c>
      <c r="C3231" t="s">
        <v>4710</v>
      </c>
    </row>
    <row r="3232" spans="1:3">
      <c r="A3232" t="s">
        <v>4807</v>
      </c>
      <c r="B3232" t="s">
        <v>5269</v>
      </c>
      <c r="C3232" t="s">
        <v>4710</v>
      </c>
    </row>
    <row r="3233" spans="1:3">
      <c r="A3233" t="s">
        <v>4807</v>
      </c>
      <c r="B3233" t="s">
        <v>5270</v>
      </c>
      <c r="C3233" t="s">
        <v>4710</v>
      </c>
    </row>
    <row r="3234" spans="1:3">
      <c r="A3234" t="s">
        <v>4807</v>
      </c>
      <c r="B3234" t="s">
        <v>5271</v>
      </c>
      <c r="C3234" t="s">
        <v>4710</v>
      </c>
    </row>
    <row r="3235" spans="1:3">
      <c r="A3235" t="s">
        <v>4807</v>
      </c>
      <c r="B3235" t="s">
        <v>5272</v>
      </c>
      <c r="C3235" t="s">
        <v>4710</v>
      </c>
    </row>
    <row r="3236" spans="1:3">
      <c r="A3236" t="s">
        <v>4807</v>
      </c>
      <c r="B3236" t="s">
        <v>5273</v>
      </c>
      <c r="C3236" t="s">
        <v>4710</v>
      </c>
    </row>
    <row r="3237" spans="1:3">
      <c r="A3237" t="s">
        <v>4807</v>
      </c>
      <c r="B3237" t="s">
        <v>5274</v>
      </c>
      <c r="C3237" t="s">
        <v>4710</v>
      </c>
    </row>
    <row r="3238" spans="1:3">
      <c r="A3238" t="s">
        <v>4807</v>
      </c>
      <c r="B3238" t="s">
        <v>5275</v>
      </c>
      <c r="C3238" t="s">
        <v>4710</v>
      </c>
    </row>
    <row r="3239" spans="1:3">
      <c r="A3239" t="s">
        <v>4807</v>
      </c>
      <c r="B3239" t="s">
        <v>5276</v>
      </c>
      <c r="C3239" t="s">
        <v>4710</v>
      </c>
    </row>
    <row r="3240" spans="1:3">
      <c r="A3240" t="s">
        <v>4807</v>
      </c>
      <c r="B3240" t="s">
        <v>5277</v>
      </c>
      <c r="C3240" t="s">
        <v>4710</v>
      </c>
    </row>
    <row r="3241" spans="1:3">
      <c r="A3241" t="s">
        <v>4807</v>
      </c>
      <c r="B3241" t="s">
        <v>5278</v>
      </c>
      <c r="C3241" t="s">
        <v>4710</v>
      </c>
    </row>
    <row r="3242" spans="1:3">
      <c r="A3242" t="s">
        <v>4807</v>
      </c>
      <c r="B3242" t="s">
        <v>5279</v>
      </c>
      <c r="C3242" t="s">
        <v>4710</v>
      </c>
    </row>
    <row r="3243" spans="1:3">
      <c r="A3243" t="s">
        <v>4807</v>
      </c>
      <c r="B3243" t="s">
        <v>5280</v>
      </c>
      <c r="C3243" t="s">
        <v>4710</v>
      </c>
    </row>
    <row r="3244" spans="1:3">
      <c r="A3244" t="s">
        <v>4807</v>
      </c>
      <c r="B3244" t="s">
        <v>5281</v>
      </c>
      <c r="C3244" t="s">
        <v>4710</v>
      </c>
    </row>
    <row r="3245" spans="1:3">
      <c r="A3245" t="s">
        <v>4807</v>
      </c>
      <c r="B3245" t="s">
        <v>5282</v>
      </c>
      <c r="C3245" t="s">
        <v>4710</v>
      </c>
    </row>
    <row r="3246" spans="1:3">
      <c r="A3246" t="s">
        <v>4807</v>
      </c>
      <c r="B3246" t="s">
        <v>5283</v>
      </c>
      <c r="C3246" t="s">
        <v>4710</v>
      </c>
    </row>
    <row r="3247" spans="1:3">
      <c r="A3247" t="s">
        <v>4807</v>
      </c>
      <c r="B3247" t="s">
        <v>5284</v>
      </c>
      <c r="C3247" t="s">
        <v>4710</v>
      </c>
    </row>
    <row r="3248" spans="1:3">
      <c r="A3248" t="s">
        <v>4807</v>
      </c>
      <c r="B3248" t="s">
        <v>5285</v>
      </c>
      <c r="C3248" t="s">
        <v>4710</v>
      </c>
    </row>
    <row r="3249" spans="1:3">
      <c r="A3249" t="s">
        <v>4807</v>
      </c>
      <c r="B3249" t="s">
        <v>5286</v>
      </c>
      <c r="C3249" t="s">
        <v>4710</v>
      </c>
    </row>
    <row r="3250" spans="1:3">
      <c r="A3250" t="s">
        <v>4807</v>
      </c>
      <c r="B3250" t="s">
        <v>5287</v>
      </c>
      <c r="C3250" t="s">
        <v>4710</v>
      </c>
    </row>
    <row r="3251" spans="1:3">
      <c r="A3251" t="s">
        <v>4807</v>
      </c>
      <c r="B3251" t="s">
        <v>5288</v>
      </c>
      <c r="C3251" t="s">
        <v>4710</v>
      </c>
    </row>
    <row r="3252" spans="1:3">
      <c r="A3252" t="s">
        <v>4807</v>
      </c>
      <c r="B3252" t="s">
        <v>5289</v>
      </c>
      <c r="C3252" t="s">
        <v>4710</v>
      </c>
    </row>
    <row r="3253" spans="1:3">
      <c r="A3253" t="s">
        <v>4807</v>
      </c>
      <c r="B3253" t="s">
        <v>5290</v>
      </c>
      <c r="C3253" t="s">
        <v>4710</v>
      </c>
    </row>
    <row r="3254" spans="1:3">
      <c r="A3254" t="s">
        <v>4807</v>
      </c>
      <c r="B3254" t="s">
        <v>5291</v>
      </c>
      <c r="C3254" t="s">
        <v>4710</v>
      </c>
    </row>
    <row r="3255" spans="1:3">
      <c r="A3255" t="s">
        <v>4807</v>
      </c>
      <c r="B3255" t="s">
        <v>5292</v>
      </c>
      <c r="C3255" t="s">
        <v>4710</v>
      </c>
    </row>
    <row r="3256" spans="1:3">
      <c r="A3256" t="s">
        <v>4807</v>
      </c>
      <c r="B3256" t="s">
        <v>5293</v>
      </c>
      <c r="C3256" t="s">
        <v>4710</v>
      </c>
    </row>
    <row r="3257" spans="1:3">
      <c r="A3257" t="s">
        <v>4807</v>
      </c>
      <c r="B3257" t="s">
        <v>5294</v>
      </c>
      <c r="C3257" t="s">
        <v>4710</v>
      </c>
    </row>
    <row r="3258" spans="1:3">
      <c r="A3258" t="s">
        <v>4807</v>
      </c>
      <c r="B3258" t="s">
        <v>5295</v>
      </c>
      <c r="C3258" t="s">
        <v>4710</v>
      </c>
    </row>
    <row r="3259" spans="1:3">
      <c r="A3259" t="s">
        <v>4807</v>
      </c>
      <c r="B3259" t="s">
        <v>5296</v>
      </c>
      <c r="C3259" t="s">
        <v>4710</v>
      </c>
    </row>
    <row r="3260" spans="1:3">
      <c r="A3260" t="s">
        <v>4807</v>
      </c>
      <c r="B3260" t="s">
        <v>5297</v>
      </c>
      <c r="C3260" t="s">
        <v>4710</v>
      </c>
    </row>
    <row r="3261" spans="1:3">
      <c r="A3261" t="s">
        <v>4807</v>
      </c>
      <c r="B3261" t="s">
        <v>5298</v>
      </c>
      <c r="C3261" t="s">
        <v>4710</v>
      </c>
    </row>
    <row r="3262" spans="1:3">
      <c r="A3262" t="s">
        <v>4807</v>
      </c>
      <c r="B3262" t="s">
        <v>5299</v>
      </c>
      <c r="C3262" t="s">
        <v>4710</v>
      </c>
    </row>
    <row r="3263" spans="1:3">
      <c r="A3263" t="s">
        <v>4807</v>
      </c>
      <c r="B3263" t="s">
        <v>5300</v>
      </c>
      <c r="C3263" t="s">
        <v>4710</v>
      </c>
    </row>
    <row r="3264" spans="1:3">
      <c r="A3264" t="s">
        <v>4807</v>
      </c>
      <c r="B3264" t="s">
        <v>5301</v>
      </c>
      <c r="C3264" t="s">
        <v>4710</v>
      </c>
    </row>
    <row r="3265" spans="1:3">
      <c r="A3265" t="s">
        <v>4807</v>
      </c>
      <c r="B3265" t="s">
        <v>5302</v>
      </c>
      <c r="C3265" t="s">
        <v>4710</v>
      </c>
    </row>
    <row r="3266" spans="1:3">
      <c r="A3266" t="s">
        <v>4807</v>
      </c>
      <c r="B3266" t="s">
        <v>5303</v>
      </c>
      <c r="C3266" t="s">
        <v>4710</v>
      </c>
    </row>
    <row r="3267" spans="1:3">
      <c r="A3267" t="s">
        <v>4807</v>
      </c>
      <c r="B3267" t="s">
        <v>5304</v>
      </c>
      <c r="C3267" t="s">
        <v>4710</v>
      </c>
    </row>
    <row r="3268" spans="1:3">
      <c r="A3268" t="s">
        <v>4807</v>
      </c>
      <c r="B3268" t="s">
        <v>5305</v>
      </c>
      <c r="C3268" t="s">
        <v>4710</v>
      </c>
    </row>
    <row r="3269" spans="1:3">
      <c r="A3269" t="s">
        <v>4807</v>
      </c>
      <c r="B3269" t="s">
        <v>5306</v>
      </c>
      <c r="C3269" t="s">
        <v>4710</v>
      </c>
    </row>
    <row r="3270" spans="1:3">
      <c r="A3270" t="s">
        <v>4807</v>
      </c>
      <c r="B3270" t="s">
        <v>5307</v>
      </c>
      <c r="C3270" t="s">
        <v>4710</v>
      </c>
    </row>
    <row r="3271" spans="1:3">
      <c r="A3271" t="s">
        <v>4807</v>
      </c>
      <c r="B3271" t="s">
        <v>5308</v>
      </c>
      <c r="C3271" t="s">
        <v>4710</v>
      </c>
    </row>
    <row r="3272" spans="1:3">
      <c r="A3272" t="s">
        <v>4807</v>
      </c>
      <c r="B3272" t="s">
        <v>5309</v>
      </c>
      <c r="C3272" t="s">
        <v>4710</v>
      </c>
    </row>
    <row r="3273" spans="1:3">
      <c r="A3273" t="s">
        <v>4807</v>
      </c>
      <c r="B3273" t="s">
        <v>5310</v>
      </c>
      <c r="C3273" t="s">
        <v>4710</v>
      </c>
    </row>
    <row r="3274" spans="1:3">
      <c r="A3274" t="s">
        <v>4807</v>
      </c>
      <c r="B3274" t="s">
        <v>5311</v>
      </c>
      <c r="C3274" t="s">
        <v>4710</v>
      </c>
    </row>
    <row r="3275" spans="1:3">
      <c r="A3275" t="s">
        <v>4807</v>
      </c>
      <c r="B3275" t="s">
        <v>5312</v>
      </c>
      <c r="C3275" t="s">
        <v>4710</v>
      </c>
    </row>
    <row r="3276" spans="1:3">
      <c r="A3276" t="s">
        <v>4807</v>
      </c>
      <c r="B3276" t="s">
        <v>5313</v>
      </c>
      <c r="C3276" t="s">
        <v>4710</v>
      </c>
    </row>
    <row r="3277" spans="1:3">
      <c r="A3277" t="s">
        <v>4807</v>
      </c>
      <c r="B3277" t="s">
        <v>5314</v>
      </c>
      <c r="C3277" t="s">
        <v>4710</v>
      </c>
    </row>
    <row r="3278" spans="1:3">
      <c r="A3278" t="s">
        <v>4807</v>
      </c>
      <c r="B3278" t="s">
        <v>5315</v>
      </c>
      <c r="C3278" t="s">
        <v>4710</v>
      </c>
    </row>
    <row r="3279" spans="1:3">
      <c r="A3279" t="s">
        <v>4807</v>
      </c>
      <c r="B3279" t="s">
        <v>5316</v>
      </c>
      <c r="C3279" t="s">
        <v>4710</v>
      </c>
    </row>
    <row r="3280" spans="1:3">
      <c r="A3280" t="s">
        <v>4807</v>
      </c>
      <c r="B3280" t="s">
        <v>5317</v>
      </c>
      <c r="C3280" t="s">
        <v>4710</v>
      </c>
    </row>
    <row r="3281" spans="1:3">
      <c r="A3281" t="s">
        <v>4807</v>
      </c>
      <c r="B3281" t="s">
        <v>5318</v>
      </c>
      <c r="C3281" t="s">
        <v>4710</v>
      </c>
    </row>
    <row r="3282" spans="1:3">
      <c r="A3282" t="s">
        <v>4807</v>
      </c>
      <c r="B3282" t="s">
        <v>5319</v>
      </c>
      <c r="C3282" t="s">
        <v>4710</v>
      </c>
    </row>
    <row r="3283" spans="1:3">
      <c r="A3283" t="s">
        <v>4807</v>
      </c>
      <c r="B3283" t="s">
        <v>5320</v>
      </c>
      <c r="C3283" t="s">
        <v>4710</v>
      </c>
    </row>
    <row r="3284" spans="1:3">
      <c r="A3284" t="s">
        <v>4807</v>
      </c>
      <c r="B3284" t="s">
        <v>5321</v>
      </c>
      <c r="C3284" t="s">
        <v>4710</v>
      </c>
    </row>
    <row r="3285" spans="1:3">
      <c r="A3285" t="s">
        <v>4807</v>
      </c>
      <c r="B3285" t="s">
        <v>5322</v>
      </c>
      <c r="C3285" t="s">
        <v>4710</v>
      </c>
    </row>
    <row r="3286" spans="1:3">
      <c r="A3286" t="s">
        <v>4807</v>
      </c>
      <c r="B3286" t="s">
        <v>5323</v>
      </c>
      <c r="C3286" t="s">
        <v>4710</v>
      </c>
    </row>
    <row r="3287" spans="1:3">
      <c r="A3287" t="s">
        <v>4807</v>
      </c>
      <c r="B3287" t="s">
        <v>5324</v>
      </c>
      <c r="C3287" t="s">
        <v>4710</v>
      </c>
    </row>
    <row r="3288" spans="1:3">
      <c r="A3288" t="s">
        <v>4807</v>
      </c>
      <c r="B3288" t="s">
        <v>5325</v>
      </c>
      <c r="C3288" t="s">
        <v>4710</v>
      </c>
    </row>
    <row r="3289" spans="1:3">
      <c r="A3289" t="s">
        <v>4807</v>
      </c>
      <c r="B3289" t="s">
        <v>5326</v>
      </c>
      <c r="C3289" t="s">
        <v>4710</v>
      </c>
    </row>
    <row r="3290" spans="1:3">
      <c r="A3290" t="s">
        <v>4807</v>
      </c>
      <c r="B3290" t="s">
        <v>5327</v>
      </c>
      <c r="C3290" t="s">
        <v>4710</v>
      </c>
    </row>
    <row r="3291" spans="1:3">
      <c r="A3291" t="s">
        <v>4807</v>
      </c>
      <c r="B3291" t="s">
        <v>5328</v>
      </c>
      <c r="C3291" t="s">
        <v>4710</v>
      </c>
    </row>
    <row r="3292" spans="1:3">
      <c r="A3292" t="s">
        <v>4807</v>
      </c>
      <c r="B3292" t="s">
        <v>5329</v>
      </c>
      <c r="C3292" t="s">
        <v>4710</v>
      </c>
    </row>
    <row r="3293" spans="1:3">
      <c r="A3293" t="s">
        <v>4807</v>
      </c>
      <c r="B3293" t="s">
        <v>5330</v>
      </c>
      <c r="C3293" t="s">
        <v>4710</v>
      </c>
    </row>
    <row r="3294" spans="1:3">
      <c r="A3294" t="s">
        <v>4807</v>
      </c>
      <c r="B3294" t="s">
        <v>5331</v>
      </c>
      <c r="C3294" t="s">
        <v>4710</v>
      </c>
    </row>
    <row r="3295" spans="1:3">
      <c r="A3295" t="s">
        <v>4807</v>
      </c>
      <c r="B3295" t="s">
        <v>5332</v>
      </c>
      <c r="C3295" t="s">
        <v>4710</v>
      </c>
    </row>
    <row r="3296" spans="1:3">
      <c r="A3296" t="s">
        <v>4807</v>
      </c>
      <c r="B3296" t="s">
        <v>5333</v>
      </c>
      <c r="C3296" t="s">
        <v>4710</v>
      </c>
    </row>
    <row r="3297" spans="1:3">
      <c r="A3297" t="s">
        <v>4807</v>
      </c>
      <c r="B3297" t="s">
        <v>5334</v>
      </c>
      <c r="C3297" t="s">
        <v>4710</v>
      </c>
    </row>
    <row r="3298" spans="1:3">
      <c r="A3298" t="s">
        <v>4807</v>
      </c>
      <c r="B3298" t="s">
        <v>5335</v>
      </c>
      <c r="C3298" t="s">
        <v>4710</v>
      </c>
    </row>
    <row r="3299" spans="1:3">
      <c r="A3299" t="s">
        <v>4807</v>
      </c>
      <c r="B3299" t="s">
        <v>5336</v>
      </c>
      <c r="C3299" t="s">
        <v>4710</v>
      </c>
    </row>
    <row r="3300" spans="1:3">
      <c r="A3300" t="s">
        <v>4807</v>
      </c>
      <c r="B3300" t="s">
        <v>5337</v>
      </c>
      <c r="C3300" t="s">
        <v>4710</v>
      </c>
    </row>
    <row r="3301" spans="1:3">
      <c r="A3301" t="s">
        <v>4807</v>
      </c>
      <c r="B3301" t="s">
        <v>5338</v>
      </c>
      <c r="C3301" t="s">
        <v>4710</v>
      </c>
    </row>
    <row r="3302" spans="1:3">
      <c r="A3302" t="s">
        <v>4807</v>
      </c>
      <c r="B3302" t="s">
        <v>5339</v>
      </c>
      <c r="C3302" t="s">
        <v>4710</v>
      </c>
    </row>
    <row r="3303" spans="1:3">
      <c r="A3303" t="s">
        <v>4807</v>
      </c>
      <c r="B3303" t="s">
        <v>5340</v>
      </c>
      <c r="C3303" t="s">
        <v>4710</v>
      </c>
    </row>
    <row r="3304" spans="1:3">
      <c r="A3304" t="s">
        <v>4807</v>
      </c>
      <c r="B3304" t="s">
        <v>5341</v>
      </c>
      <c r="C3304" t="s">
        <v>4710</v>
      </c>
    </row>
    <row r="3305" spans="1:3">
      <c r="A3305" t="s">
        <v>4807</v>
      </c>
      <c r="B3305" t="s">
        <v>5342</v>
      </c>
      <c r="C3305" t="s">
        <v>4710</v>
      </c>
    </row>
    <row r="3306" spans="1:3">
      <c r="A3306" t="s">
        <v>4807</v>
      </c>
      <c r="B3306" t="s">
        <v>5343</v>
      </c>
      <c r="C3306" t="s">
        <v>4710</v>
      </c>
    </row>
    <row r="3307" spans="1:3">
      <c r="A3307" t="s">
        <v>4807</v>
      </c>
      <c r="B3307" t="s">
        <v>5344</v>
      </c>
      <c r="C3307" t="s">
        <v>4710</v>
      </c>
    </row>
    <row r="3308" spans="1:3">
      <c r="A3308" t="s">
        <v>4807</v>
      </c>
      <c r="B3308" t="s">
        <v>5345</v>
      </c>
      <c r="C3308" t="s">
        <v>4710</v>
      </c>
    </row>
    <row r="3309" spans="1:3">
      <c r="A3309" t="s">
        <v>4807</v>
      </c>
      <c r="B3309" t="s">
        <v>5346</v>
      </c>
      <c r="C3309" t="s">
        <v>4710</v>
      </c>
    </row>
    <row r="3310" spans="1:3">
      <c r="A3310" t="s">
        <v>4807</v>
      </c>
      <c r="B3310" t="s">
        <v>5347</v>
      </c>
      <c r="C3310" t="s">
        <v>4710</v>
      </c>
    </row>
    <row r="3311" spans="1:3">
      <c r="A3311" t="s">
        <v>4807</v>
      </c>
      <c r="B3311" t="s">
        <v>5348</v>
      </c>
      <c r="C3311" t="s">
        <v>4710</v>
      </c>
    </row>
    <row r="3312" spans="1:3">
      <c r="A3312" t="s">
        <v>4807</v>
      </c>
      <c r="B3312" t="s">
        <v>5349</v>
      </c>
      <c r="C3312" t="s">
        <v>4710</v>
      </c>
    </row>
    <row r="3313" spans="1:3">
      <c r="A3313" t="s">
        <v>4807</v>
      </c>
      <c r="B3313" t="s">
        <v>5350</v>
      </c>
      <c r="C3313" t="s">
        <v>4710</v>
      </c>
    </row>
    <row r="3314" spans="1:3">
      <c r="A3314" t="s">
        <v>4807</v>
      </c>
      <c r="B3314" t="s">
        <v>5351</v>
      </c>
      <c r="C3314" t="s">
        <v>4710</v>
      </c>
    </row>
    <row r="3315" spans="1:3">
      <c r="A3315" t="s">
        <v>4807</v>
      </c>
      <c r="B3315" t="s">
        <v>5352</v>
      </c>
      <c r="C3315" t="s">
        <v>4710</v>
      </c>
    </row>
    <row r="3316" spans="1:3">
      <c r="A3316" t="s">
        <v>4807</v>
      </c>
      <c r="B3316" t="s">
        <v>5353</v>
      </c>
      <c r="C3316" t="s">
        <v>4710</v>
      </c>
    </row>
    <row r="3317" spans="1:3">
      <c r="A3317" t="s">
        <v>4807</v>
      </c>
      <c r="B3317" t="s">
        <v>5354</v>
      </c>
      <c r="C3317" t="s">
        <v>4710</v>
      </c>
    </row>
    <row r="3318" spans="1:3">
      <c r="A3318" t="s">
        <v>4807</v>
      </c>
      <c r="B3318" t="s">
        <v>5355</v>
      </c>
      <c r="C3318" t="s">
        <v>4710</v>
      </c>
    </row>
    <row r="3319" spans="1:3">
      <c r="A3319" t="s">
        <v>4807</v>
      </c>
      <c r="B3319" t="s">
        <v>5356</v>
      </c>
      <c r="C3319" t="s">
        <v>4710</v>
      </c>
    </row>
    <row r="3320" spans="1:3">
      <c r="A3320" t="s">
        <v>4807</v>
      </c>
      <c r="B3320" t="s">
        <v>5357</v>
      </c>
      <c r="C3320" t="s">
        <v>4710</v>
      </c>
    </row>
    <row r="3321" spans="1:3">
      <c r="A3321" t="s">
        <v>4807</v>
      </c>
      <c r="B3321" t="s">
        <v>5358</v>
      </c>
      <c r="C3321" t="s">
        <v>4710</v>
      </c>
    </row>
    <row r="3322" spans="1:3">
      <c r="A3322" t="s">
        <v>4807</v>
      </c>
      <c r="B3322" t="s">
        <v>5359</v>
      </c>
      <c r="C3322" t="s">
        <v>4710</v>
      </c>
    </row>
    <row r="3323" spans="1:3">
      <c r="A3323" t="s">
        <v>4807</v>
      </c>
      <c r="B3323" t="s">
        <v>5360</v>
      </c>
      <c r="C3323" t="s">
        <v>4710</v>
      </c>
    </row>
    <row r="3324" spans="1:3">
      <c r="A3324" t="s">
        <v>4807</v>
      </c>
      <c r="B3324" t="s">
        <v>5361</v>
      </c>
      <c r="C3324" t="s">
        <v>4710</v>
      </c>
    </row>
    <row r="3325" spans="1:3">
      <c r="A3325" t="s">
        <v>4807</v>
      </c>
      <c r="B3325" t="s">
        <v>5362</v>
      </c>
      <c r="C3325" t="s">
        <v>4710</v>
      </c>
    </row>
    <row r="3326" spans="1:3">
      <c r="A3326" t="s">
        <v>4807</v>
      </c>
      <c r="B3326" t="s">
        <v>5363</v>
      </c>
      <c r="C3326" t="s">
        <v>4710</v>
      </c>
    </row>
    <row r="3327" spans="1:3">
      <c r="A3327" t="s">
        <v>4807</v>
      </c>
      <c r="B3327" t="s">
        <v>5364</v>
      </c>
      <c r="C3327" t="s">
        <v>4710</v>
      </c>
    </row>
    <row r="3328" spans="1:3">
      <c r="A3328" t="s">
        <v>4807</v>
      </c>
      <c r="B3328" t="s">
        <v>5365</v>
      </c>
      <c r="C3328" t="s">
        <v>4710</v>
      </c>
    </row>
    <row r="3329" spans="1:3">
      <c r="A3329" t="s">
        <v>4807</v>
      </c>
      <c r="B3329" t="s">
        <v>5366</v>
      </c>
      <c r="C3329" t="s">
        <v>4710</v>
      </c>
    </row>
    <row r="3330" spans="1:3">
      <c r="A3330" t="s">
        <v>4807</v>
      </c>
      <c r="B3330" t="s">
        <v>5367</v>
      </c>
      <c r="C3330" t="s">
        <v>4710</v>
      </c>
    </row>
    <row r="3331" spans="1:3">
      <c r="A3331" t="s">
        <v>4807</v>
      </c>
      <c r="B3331" t="s">
        <v>5368</v>
      </c>
      <c r="C3331" t="s">
        <v>4710</v>
      </c>
    </row>
    <row r="3332" spans="1:3">
      <c r="A3332" t="s">
        <v>4807</v>
      </c>
      <c r="B3332" t="s">
        <v>5369</v>
      </c>
      <c r="C3332" t="s">
        <v>4710</v>
      </c>
    </row>
    <row r="3333" spans="1:3">
      <c r="A3333" t="s">
        <v>4807</v>
      </c>
      <c r="B3333" t="s">
        <v>5370</v>
      </c>
      <c r="C3333" t="s">
        <v>4710</v>
      </c>
    </row>
    <row r="3334" spans="1:3">
      <c r="A3334" t="s">
        <v>4807</v>
      </c>
      <c r="B3334" t="s">
        <v>5371</v>
      </c>
      <c r="C3334" t="s">
        <v>4710</v>
      </c>
    </row>
    <row r="3335" spans="1:3">
      <c r="A3335" t="s">
        <v>4807</v>
      </c>
      <c r="B3335" t="s">
        <v>5372</v>
      </c>
      <c r="C3335" t="s">
        <v>4710</v>
      </c>
    </row>
    <row r="3336" spans="1:3">
      <c r="A3336" t="s">
        <v>4807</v>
      </c>
      <c r="B3336" t="s">
        <v>5373</v>
      </c>
      <c r="C3336" t="s">
        <v>4710</v>
      </c>
    </row>
    <row r="3337" spans="1:3">
      <c r="A3337" t="s">
        <v>4807</v>
      </c>
      <c r="B3337" t="s">
        <v>5374</v>
      </c>
      <c r="C3337" t="s">
        <v>4710</v>
      </c>
    </row>
    <row r="3338" spans="1:3">
      <c r="A3338" t="s">
        <v>4807</v>
      </c>
      <c r="B3338" t="s">
        <v>5375</v>
      </c>
      <c r="C3338" t="s">
        <v>4710</v>
      </c>
    </row>
    <row r="3339" spans="1:3">
      <c r="A3339" t="s">
        <v>4807</v>
      </c>
      <c r="B3339" t="s">
        <v>5376</v>
      </c>
      <c r="C3339" t="s">
        <v>4710</v>
      </c>
    </row>
    <row r="3340" spans="1:3">
      <c r="A3340" t="s">
        <v>4807</v>
      </c>
      <c r="B3340" t="s">
        <v>5377</v>
      </c>
      <c r="C3340" t="s">
        <v>4710</v>
      </c>
    </row>
    <row r="3341" spans="1:3">
      <c r="A3341" t="s">
        <v>4807</v>
      </c>
      <c r="B3341" t="s">
        <v>5378</v>
      </c>
      <c r="C3341" t="s">
        <v>4710</v>
      </c>
    </row>
    <row r="3342" spans="1:3">
      <c r="A3342" t="s">
        <v>4807</v>
      </c>
      <c r="B3342" t="s">
        <v>5379</v>
      </c>
      <c r="C3342" t="s">
        <v>4710</v>
      </c>
    </row>
    <row r="3343" spans="1:3">
      <c r="A3343" t="s">
        <v>4807</v>
      </c>
      <c r="B3343" t="s">
        <v>5380</v>
      </c>
      <c r="C3343" t="s">
        <v>4710</v>
      </c>
    </row>
    <row r="3344" spans="1:3">
      <c r="A3344" t="s">
        <v>4807</v>
      </c>
      <c r="B3344" t="s">
        <v>5381</v>
      </c>
      <c r="C3344" t="s">
        <v>4710</v>
      </c>
    </row>
    <row r="3345" spans="1:3">
      <c r="A3345" t="s">
        <v>4807</v>
      </c>
      <c r="B3345" t="s">
        <v>5382</v>
      </c>
      <c r="C3345" t="s">
        <v>4710</v>
      </c>
    </row>
    <row r="3346" spans="1:3">
      <c r="A3346" t="s">
        <v>4807</v>
      </c>
      <c r="B3346" t="s">
        <v>5383</v>
      </c>
      <c r="C3346" t="s">
        <v>4710</v>
      </c>
    </row>
    <row r="3347" spans="1:3">
      <c r="A3347" t="s">
        <v>4807</v>
      </c>
      <c r="B3347" t="s">
        <v>5384</v>
      </c>
      <c r="C3347" t="s">
        <v>4710</v>
      </c>
    </row>
    <row r="3348" spans="1:3">
      <c r="A3348" t="s">
        <v>4807</v>
      </c>
      <c r="B3348" t="s">
        <v>5385</v>
      </c>
      <c r="C3348" t="s">
        <v>4710</v>
      </c>
    </row>
    <row r="3349" spans="1:3">
      <c r="A3349" t="s">
        <v>4807</v>
      </c>
      <c r="B3349" t="s">
        <v>5386</v>
      </c>
      <c r="C3349" t="s">
        <v>4710</v>
      </c>
    </row>
    <row r="3350" spans="1:3">
      <c r="A3350" t="s">
        <v>4807</v>
      </c>
      <c r="B3350" t="s">
        <v>5387</v>
      </c>
      <c r="C3350" t="s">
        <v>4710</v>
      </c>
    </row>
    <row r="3351" spans="1:3">
      <c r="A3351" t="s">
        <v>4807</v>
      </c>
      <c r="B3351" t="s">
        <v>5388</v>
      </c>
      <c r="C3351" t="s">
        <v>4710</v>
      </c>
    </row>
    <row r="3352" spans="1:3">
      <c r="A3352" t="s">
        <v>4807</v>
      </c>
      <c r="B3352" t="s">
        <v>5389</v>
      </c>
      <c r="C3352" t="s">
        <v>4710</v>
      </c>
    </row>
    <row r="3353" spans="1:3">
      <c r="A3353" t="s">
        <v>4807</v>
      </c>
      <c r="B3353" t="s">
        <v>5390</v>
      </c>
      <c r="C3353" t="s">
        <v>4710</v>
      </c>
    </row>
    <row r="3354" spans="1:3">
      <c r="A3354" t="s">
        <v>4807</v>
      </c>
      <c r="B3354" t="s">
        <v>5391</v>
      </c>
      <c r="C3354" t="s">
        <v>4710</v>
      </c>
    </row>
    <row r="3355" spans="1:3">
      <c r="A3355" t="s">
        <v>4807</v>
      </c>
      <c r="B3355" t="s">
        <v>5392</v>
      </c>
      <c r="C3355" t="s">
        <v>4710</v>
      </c>
    </row>
    <row r="3356" spans="1:3">
      <c r="A3356" t="s">
        <v>4807</v>
      </c>
      <c r="B3356" t="s">
        <v>5393</v>
      </c>
      <c r="C3356" t="s">
        <v>4710</v>
      </c>
    </row>
    <row r="3357" spans="1:3">
      <c r="A3357" t="s">
        <v>4807</v>
      </c>
      <c r="B3357" t="s">
        <v>5394</v>
      </c>
      <c r="C3357" t="s">
        <v>4710</v>
      </c>
    </row>
    <row r="3358" spans="1:3">
      <c r="A3358" t="s">
        <v>4807</v>
      </c>
      <c r="B3358" t="s">
        <v>5395</v>
      </c>
      <c r="C3358" t="s">
        <v>4710</v>
      </c>
    </row>
    <row r="3359" spans="1:3">
      <c r="A3359" t="s">
        <v>4807</v>
      </c>
      <c r="B3359" t="s">
        <v>5396</v>
      </c>
      <c r="C3359" t="s">
        <v>4710</v>
      </c>
    </row>
    <row r="3360" spans="1:3">
      <c r="A3360" t="s">
        <v>4807</v>
      </c>
      <c r="B3360" t="s">
        <v>5397</v>
      </c>
      <c r="C3360" t="s">
        <v>4710</v>
      </c>
    </row>
    <row r="3361" spans="1:3">
      <c r="A3361" t="s">
        <v>4807</v>
      </c>
      <c r="B3361" t="s">
        <v>5398</v>
      </c>
      <c r="C3361" t="s">
        <v>4710</v>
      </c>
    </row>
    <row r="3362" spans="1:3">
      <c r="A3362" t="s">
        <v>4807</v>
      </c>
      <c r="B3362" t="s">
        <v>5399</v>
      </c>
      <c r="C3362" t="s">
        <v>4710</v>
      </c>
    </row>
    <row r="3363" spans="1:3">
      <c r="A3363" t="s">
        <v>4807</v>
      </c>
      <c r="B3363" t="s">
        <v>5400</v>
      </c>
      <c r="C3363" t="s">
        <v>4710</v>
      </c>
    </row>
    <row r="3364" spans="1:3">
      <c r="A3364" t="s">
        <v>4807</v>
      </c>
      <c r="B3364" t="s">
        <v>5401</v>
      </c>
      <c r="C3364" t="s">
        <v>4710</v>
      </c>
    </row>
    <row r="3365" spans="1:3">
      <c r="A3365" t="s">
        <v>4807</v>
      </c>
      <c r="B3365" t="s">
        <v>5402</v>
      </c>
      <c r="C3365" t="s">
        <v>4710</v>
      </c>
    </row>
    <row r="3366" spans="1:3">
      <c r="A3366" t="s">
        <v>4807</v>
      </c>
      <c r="B3366" t="s">
        <v>5403</v>
      </c>
      <c r="C3366" t="s">
        <v>4710</v>
      </c>
    </row>
    <row r="3367" spans="1:3">
      <c r="A3367" t="s">
        <v>4807</v>
      </c>
      <c r="B3367" t="s">
        <v>5404</v>
      </c>
      <c r="C3367" t="s">
        <v>4710</v>
      </c>
    </row>
    <row r="3368" spans="1:3">
      <c r="A3368" t="s">
        <v>4807</v>
      </c>
      <c r="B3368" t="s">
        <v>5405</v>
      </c>
      <c r="C3368" t="s">
        <v>4710</v>
      </c>
    </row>
    <row r="3369" spans="1:3">
      <c r="A3369" t="s">
        <v>4807</v>
      </c>
      <c r="B3369" t="s">
        <v>5406</v>
      </c>
      <c r="C3369" t="s">
        <v>4710</v>
      </c>
    </row>
    <row r="3370" spans="1:3">
      <c r="A3370" t="s">
        <v>4807</v>
      </c>
      <c r="B3370" t="s">
        <v>5407</v>
      </c>
      <c r="C3370" t="s">
        <v>4710</v>
      </c>
    </row>
    <row r="3371" spans="1:3">
      <c r="A3371" t="s">
        <v>4807</v>
      </c>
      <c r="B3371" t="s">
        <v>5408</v>
      </c>
      <c r="C3371" t="s">
        <v>4710</v>
      </c>
    </row>
    <row r="3372" spans="1:3">
      <c r="A3372" t="s">
        <v>4807</v>
      </c>
      <c r="B3372" t="s">
        <v>5409</v>
      </c>
      <c r="C3372" t="s">
        <v>4710</v>
      </c>
    </row>
    <row r="3373" spans="1:3">
      <c r="A3373" t="s">
        <v>4807</v>
      </c>
      <c r="B3373" t="s">
        <v>5410</v>
      </c>
      <c r="C3373" t="s">
        <v>4710</v>
      </c>
    </row>
    <row r="3374" spans="1:3">
      <c r="A3374" t="s">
        <v>4807</v>
      </c>
      <c r="B3374" t="s">
        <v>5411</v>
      </c>
      <c r="C3374" t="s">
        <v>4710</v>
      </c>
    </row>
    <row r="3375" spans="1:3">
      <c r="A3375" t="s">
        <v>4807</v>
      </c>
      <c r="B3375" t="s">
        <v>5412</v>
      </c>
      <c r="C3375" t="s">
        <v>4710</v>
      </c>
    </row>
    <row r="3376" spans="1:3">
      <c r="A3376" t="s">
        <v>4807</v>
      </c>
      <c r="B3376" t="s">
        <v>5413</v>
      </c>
      <c r="C3376" t="s">
        <v>4710</v>
      </c>
    </row>
    <row r="3377" spans="1:3">
      <c r="A3377" t="s">
        <v>4807</v>
      </c>
      <c r="B3377" t="s">
        <v>5414</v>
      </c>
      <c r="C3377" t="s">
        <v>4710</v>
      </c>
    </row>
    <row r="3378" spans="1:3">
      <c r="A3378" t="s">
        <v>4807</v>
      </c>
      <c r="B3378" t="s">
        <v>5415</v>
      </c>
      <c r="C3378" t="s">
        <v>4710</v>
      </c>
    </row>
    <row r="3379" spans="1:3">
      <c r="A3379" t="s">
        <v>4807</v>
      </c>
      <c r="B3379" t="s">
        <v>5416</v>
      </c>
      <c r="C3379" t="s">
        <v>4710</v>
      </c>
    </row>
    <row r="3380" spans="1:3">
      <c r="A3380" t="s">
        <v>4807</v>
      </c>
      <c r="B3380" t="s">
        <v>5417</v>
      </c>
      <c r="C3380" t="s">
        <v>4710</v>
      </c>
    </row>
    <row r="3381" spans="1:3">
      <c r="A3381" t="s">
        <v>4807</v>
      </c>
      <c r="B3381" t="s">
        <v>5418</v>
      </c>
      <c r="C3381" t="s">
        <v>4710</v>
      </c>
    </row>
    <row r="3382" spans="1:3">
      <c r="A3382" t="s">
        <v>4807</v>
      </c>
      <c r="B3382" t="s">
        <v>5419</v>
      </c>
      <c r="C3382" t="s">
        <v>4710</v>
      </c>
    </row>
    <row r="3383" spans="1:3">
      <c r="A3383" t="s">
        <v>4807</v>
      </c>
      <c r="B3383" t="s">
        <v>5420</v>
      </c>
      <c r="C3383" t="s">
        <v>4710</v>
      </c>
    </row>
    <row r="3384" spans="1:3">
      <c r="A3384" t="s">
        <v>4807</v>
      </c>
      <c r="B3384" t="s">
        <v>5421</v>
      </c>
      <c r="C3384" t="s">
        <v>4710</v>
      </c>
    </row>
    <row r="3385" spans="1:3">
      <c r="A3385" t="s">
        <v>4807</v>
      </c>
      <c r="B3385" t="s">
        <v>5422</v>
      </c>
      <c r="C3385" t="s">
        <v>4710</v>
      </c>
    </row>
    <row r="3386" spans="1:3">
      <c r="A3386" t="s">
        <v>4807</v>
      </c>
      <c r="B3386" t="s">
        <v>5423</v>
      </c>
      <c r="C3386" t="s">
        <v>4710</v>
      </c>
    </row>
    <row r="3387" spans="1:3">
      <c r="A3387" t="s">
        <v>4807</v>
      </c>
      <c r="B3387" t="s">
        <v>5424</v>
      </c>
      <c r="C3387" t="s">
        <v>4710</v>
      </c>
    </row>
    <row r="3388" spans="1:3">
      <c r="A3388" t="s">
        <v>4807</v>
      </c>
      <c r="B3388" t="s">
        <v>5425</v>
      </c>
      <c r="C3388" t="s">
        <v>4710</v>
      </c>
    </row>
    <row r="3389" spans="1:3">
      <c r="A3389" t="s">
        <v>4807</v>
      </c>
      <c r="B3389" t="s">
        <v>5426</v>
      </c>
      <c r="C3389" t="s">
        <v>4710</v>
      </c>
    </row>
    <row r="3390" spans="1:3">
      <c r="A3390" t="s">
        <v>4807</v>
      </c>
      <c r="B3390" t="s">
        <v>5427</v>
      </c>
      <c r="C3390" t="s">
        <v>4710</v>
      </c>
    </row>
    <row r="3391" spans="1:3">
      <c r="A3391" t="s">
        <v>5428</v>
      </c>
      <c r="B3391" t="s">
        <v>5429</v>
      </c>
      <c r="C3391" t="s">
        <v>4710</v>
      </c>
    </row>
    <row r="3392" spans="1:3">
      <c r="A3392" t="s">
        <v>5430</v>
      </c>
      <c r="B3392" t="s">
        <v>5431</v>
      </c>
      <c r="C3392" t="s">
        <v>4710</v>
      </c>
    </row>
    <row r="3393" spans="1:3">
      <c r="A3393" t="s">
        <v>5430</v>
      </c>
      <c r="B3393" t="s">
        <v>5432</v>
      </c>
      <c r="C3393" t="s">
        <v>4710</v>
      </c>
    </row>
    <row r="3394" spans="1:3">
      <c r="A3394" t="s">
        <v>4807</v>
      </c>
      <c r="B3394" t="s">
        <v>5433</v>
      </c>
      <c r="C3394" t="s">
        <v>4710</v>
      </c>
    </row>
    <row r="3395" spans="1:3">
      <c r="A3395" t="s">
        <v>4807</v>
      </c>
      <c r="B3395" t="s">
        <v>5434</v>
      </c>
      <c r="C3395" t="s">
        <v>4710</v>
      </c>
    </row>
    <row r="3396" spans="1:3">
      <c r="A3396" t="s">
        <v>4807</v>
      </c>
      <c r="B3396" t="s">
        <v>5435</v>
      </c>
      <c r="C3396" t="s">
        <v>4710</v>
      </c>
    </row>
    <row r="3397" spans="1:3">
      <c r="A3397" t="s">
        <v>4807</v>
      </c>
      <c r="B3397" t="s">
        <v>5436</v>
      </c>
      <c r="C3397" t="s">
        <v>4710</v>
      </c>
    </row>
    <row r="3398" spans="1:3">
      <c r="A3398" t="s">
        <v>4807</v>
      </c>
      <c r="B3398" t="s">
        <v>5437</v>
      </c>
      <c r="C3398" t="s">
        <v>4710</v>
      </c>
    </row>
    <row r="3399" spans="1:3">
      <c r="A3399" t="s">
        <v>4807</v>
      </c>
      <c r="B3399" t="s">
        <v>5438</v>
      </c>
      <c r="C3399" t="s">
        <v>4710</v>
      </c>
    </row>
    <row r="3400" spans="1:3">
      <c r="A3400" t="s">
        <v>4807</v>
      </c>
      <c r="B3400" t="s">
        <v>5439</v>
      </c>
      <c r="C3400" t="s">
        <v>4710</v>
      </c>
    </row>
    <row r="3401" spans="1:3">
      <c r="A3401" t="s">
        <v>4807</v>
      </c>
      <c r="B3401" t="s">
        <v>5440</v>
      </c>
      <c r="C3401" t="s">
        <v>4710</v>
      </c>
    </row>
    <row r="3402" spans="1:3">
      <c r="A3402" t="s">
        <v>4807</v>
      </c>
      <c r="B3402" t="s">
        <v>5441</v>
      </c>
      <c r="C3402" t="s">
        <v>4710</v>
      </c>
    </row>
    <row r="3403" spans="1:3">
      <c r="A3403" t="s">
        <v>4807</v>
      </c>
      <c r="B3403" t="s">
        <v>5442</v>
      </c>
      <c r="C3403" t="s">
        <v>4710</v>
      </c>
    </row>
    <row r="3404" spans="1:3">
      <c r="A3404" t="s">
        <v>4807</v>
      </c>
      <c r="B3404" t="s">
        <v>5443</v>
      </c>
      <c r="C3404" t="s">
        <v>4710</v>
      </c>
    </row>
    <row r="3405" spans="1:3">
      <c r="A3405" t="s">
        <v>4807</v>
      </c>
      <c r="B3405" t="s">
        <v>5444</v>
      </c>
      <c r="C3405" t="s">
        <v>4710</v>
      </c>
    </row>
    <row r="3406" spans="1:3">
      <c r="A3406" t="s">
        <v>4807</v>
      </c>
      <c r="B3406" t="s">
        <v>5445</v>
      </c>
      <c r="C3406" t="s">
        <v>4710</v>
      </c>
    </row>
    <row r="3407" spans="1:3">
      <c r="A3407" t="s">
        <v>4807</v>
      </c>
      <c r="B3407" t="s">
        <v>5446</v>
      </c>
      <c r="C3407" t="s">
        <v>4710</v>
      </c>
    </row>
    <row r="3408" spans="1:3">
      <c r="A3408" t="s">
        <v>4807</v>
      </c>
      <c r="B3408" t="s">
        <v>5447</v>
      </c>
      <c r="C3408" t="s">
        <v>4710</v>
      </c>
    </row>
    <row r="3409" spans="1:3">
      <c r="A3409" t="s">
        <v>4807</v>
      </c>
      <c r="B3409" t="s">
        <v>5448</v>
      </c>
      <c r="C3409" t="s">
        <v>4710</v>
      </c>
    </row>
    <row r="3410" spans="1:3">
      <c r="A3410" t="s">
        <v>4807</v>
      </c>
      <c r="B3410" t="s">
        <v>5449</v>
      </c>
      <c r="C3410" t="s">
        <v>4710</v>
      </c>
    </row>
    <row r="3411" spans="1:3">
      <c r="A3411" t="s">
        <v>4807</v>
      </c>
      <c r="B3411" t="s">
        <v>5450</v>
      </c>
      <c r="C3411" t="s">
        <v>4710</v>
      </c>
    </row>
    <row r="3412" spans="1:3">
      <c r="A3412" t="s">
        <v>4807</v>
      </c>
      <c r="B3412" t="s">
        <v>5451</v>
      </c>
      <c r="C3412" t="s">
        <v>4710</v>
      </c>
    </row>
    <row r="3413" spans="1:3">
      <c r="A3413" t="s">
        <v>4807</v>
      </c>
      <c r="B3413" t="s">
        <v>5452</v>
      </c>
      <c r="C3413" t="s">
        <v>4710</v>
      </c>
    </row>
    <row r="3414" spans="1:3">
      <c r="A3414" t="s">
        <v>4807</v>
      </c>
      <c r="B3414" t="s">
        <v>5453</v>
      </c>
      <c r="C3414" t="s">
        <v>4710</v>
      </c>
    </row>
    <row r="3415" spans="1:3">
      <c r="A3415" t="s">
        <v>4807</v>
      </c>
      <c r="B3415" t="s">
        <v>5454</v>
      </c>
      <c r="C3415" t="s">
        <v>4710</v>
      </c>
    </row>
    <row r="3416" spans="1:3">
      <c r="A3416" t="s">
        <v>4807</v>
      </c>
      <c r="B3416" t="s">
        <v>5455</v>
      </c>
      <c r="C3416" t="s">
        <v>4710</v>
      </c>
    </row>
    <row r="3417" spans="1:3">
      <c r="A3417" t="s">
        <v>4807</v>
      </c>
      <c r="B3417" t="s">
        <v>5456</v>
      </c>
      <c r="C3417" t="s">
        <v>4710</v>
      </c>
    </row>
    <row r="3418" spans="1:3">
      <c r="A3418" t="s">
        <v>4807</v>
      </c>
      <c r="B3418" t="s">
        <v>5457</v>
      </c>
      <c r="C3418" t="s">
        <v>4710</v>
      </c>
    </row>
    <row r="3419" spans="1:3">
      <c r="A3419" t="s">
        <v>4807</v>
      </c>
      <c r="B3419" t="s">
        <v>5458</v>
      </c>
      <c r="C3419" t="s">
        <v>4710</v>
      </c>
    </row>
    <row r="3420" spans="1:3">
      <c r="A3420" t="s">
        <v>4807</v>
      </c>
      <c r="B3420" t="s">
        <v>5459</v>
      </c>
      <c r="C3420" t="s">
        <v>4710</v>
      </c>
    </row>
    <row r="3421" spans="1:3">
      <c r="A3421" t="s">
        <v>4807</v>
      </c>
      <c r="B3421" t="s">
        <v>5460</v>
      </c>
      <c r="C3421" t="s">
        <v>4710</v>
      </c>
    </row>
    <row r="3422" spans="1:3">
      <c r="A3422" t="s">
        <v>4807</v>
      </c>
      <c r="B3422" t="s">
        <v>5461</v>
      </c>
      <c r="C3422" t="s">
        <v>4710</v>
      </c>
    </row>
    <row r="3423" spans="1:3">
      <c r="A3423" t="s">
        <v>4807</v>
      </c>
      <c r="B3423" t="s">
        <v>5462</v>
      </c>
      <c r="C3423" t="s">
        <v>4710</v>
      </c>
    </row>
    <row r="3424" spans="1:3">
      <c r="A3424" t="s">
        <v>4807</v>
      </c>
      <c r="B3424" t="s">
        <v>5463</v>
      </c>
      <c r="C3424" t="s">
        <v>4710</v>
      </c>
    </row>
    <row r="3425" spans="1:3">
      <c r="A3425" t="s">
        <v>4807</v>
      </c>
      <c r="B3425" t="s">
        <v>5464</v>
      </c>
      <c r="C3425" t="s">
        <v>4710</v>
      </c>
    </row>
    <row r="3426" spans="1:3">
      <c r="A3426" t="s">
        <v>4807</v>
      </c>
      <c r="B3426" t="s">
        <v>5465</v>
      </c>
      <c r="C3426" t="s">
        <v>4710</v>
      </c>
    </row>
    <row r="3427" spans="1:3">
      <c r="A3427" t="s">
        <v>4807</v>
      </c>
      <c r="B3427" t="s">
        <v>5466</v>
      </c>
      <c r="C3427" t="s">
        <v>4710</v>
      </c>
    </row>
    <row r="3428" spans="1:3">
      <c r="A3428" t="s">
        <v>4807</v>
      </c>
      <c r="B3428" t="s">
        <v>5467</v>
      </c>
      <c r="C3428" t="s">
        <v>4710</v>
      </c>
    </row>
    <row r="3429" spans="1:3">
      <c r="A3429" t="s">
        <v>4807</v>
      </c>
      <c r="B3429" t="s">
        <v>5468</v>
      </c>
      <c r="C3429" t="s">
        <v>4710</v>
      </c>
    </row>
    <row r="3430" spans="1:3">
      <c r="A3430" t="s">
        <v>4807</v>
      </c>
      <c r="B3430" t="s">
        <v>5469</v>
      </c>
      <c r="C3430" t="s">
        <v>4710</v>
      </c>
    </row>
    <row r="3431" spans="1:3">
      <c r="A3431" t="s">
        <v>4807</v>
      </c>
      <c r="B3431" t="s">
        <v>5470</v>
      </c>
      <c r="C3431" t="s">
        <v>4710</v>
      </c>
    </row>
    <row r="3432" spans="1:3">
      <c r="A3432" t="s">
        <v>4807</v>
      </c>
      <c r="B3432" t="s">
        <v>5471</v>
      </c>
      <c r="C3432" t="s">
        <v>4710</v>
      </c>
    </row>
    <row r="3433" spans="1:3">
      <c r="A3433" t="s">
        <v>4807</v>
      </c>
      <c r="B3433" t="s">
        <v>5472</v>
      </c>
      <c r="C3433" t="s">
        <v>4710</v>
      </c>
    </row>
    <row r="3434" spans="1:3">
      <c r="A3434" t="s">
        <v>4807</v>
      </c>
      <c r="B3434" t="s">
        <v>5473</v>
      </c>
      <c r="C3434" t="s">
        <v>4710</v>
      </c>
    </row>
    <row r="3435" spans="1:3">
      <c r="A3435" t="s">
        <v>4807</v>
      </c>
      <c r="B3435" t="s">
        <v>5474</v>
      </c>
      <c r="C3435" t="s">
        <v>4710</v>
      </c>
    </row>
    <row r="3436" spans="1:3">
      <c r="A3436" t="s">
        <v>4807</v>
      </c>
      <c r="B3436" t="s">
        <v>5475</v>
      </c>
      <c r="C3436" t="s">
        <v>4710</v>
      </c>
    </row>
    <row r="3437" spans="1:3">
      <c r="A3437" t="s">
        <v>4807</v>
      </c>
      <c r="B3437" t="s">
        <v>5476</v>
      </c>
      <c r="C3437" t="s">
        <v>4710</v>
      </c>
    </row>
    <row r="3438" spans="1:3">
      <c r="A3438" t="s">
        <v>4807</v>
      </c>
      <c r="B3438" t="s">
        <v>5477</v>
      </c>
      <c r="C3438" t="s">
        <v>4710</v>
      </c>
    </row>
    <row r="3439" spans="1:3">
      <c r="A3439" t="s">
        <v>4807</v>
      </c>
      <c r="B3439" t="s">
        <v>5478</v>
      </c>
      <c r="C3439" t="s">
        <v>4710</v>
      </c>
    </row>
    <row r="3440" spans="1:3">
      <c r="A3440" t="s">
        <v>4807</v>
      </c>
      <c r="B3440" t="s">
        <v>5479</v>
      </c>
      <c r="C3440" t="s">
        <v>4710</v>
      </c>
    </row>
    <row r="3441" spans="1:3">
      <c r="A3441" t="s">
        <v>4807</v>
      </c>
      <c r="B3441" t="s">
        <v>5480</v>
      </c>
      <c r="C3441" t="s">
        <v>4710</v>
      </c>
    </row>
    <row r="3442" spans="1:3">
      <c r="A3442" t="s">
        <v>4807</v>
      </c>
      <c r="B3442" t="s">
        <v>5481</v>
      </c>
      <c r="C3442" t="s">
        <v>4710</v>
      </c>
    </row>
    <row r="3443" spans="1:3">
      <c r="A3443" t="s">
        <v>4807</v>
      </c>
      <c r="B3443" t="s">
        <v>5482</v>
      </c>
      <c r="C3443" t="s">
        <v>4710</v>
      </c>
    </row>
    <row r="3444" spans="1:3">
      <c r="A3444" t="s">
        <v>4807</v>
      </c>
      <c r="B3444" t="s">
        <v>5483</v>
      </c>
      <c r="C3444" t="s">
        <v>4710</v>
      </c>
    </row>
    <row r="3445" spans="1:3">
      <c r="A3445" t="s">
        <v>4807</v>
      </c>
      <c r="B3445" t="s">
        <v>5484</v>
      </c>
      <c r="C3445" t="s">
        <v>4710</v>
      </c>
    </row>
    <row r="3446" spans="1:3">
      <c r="A3446" t="s">
        <v>4807</v>
      </c>
      <c r="B3446" t="s">
        <v>5485</v>
      </c>
      <c r="C3446" t="s">
        <v>4710</v>
      </c>
    </row>
    <row r="3447" spans="1:3">
      <c r="A3447" t="s">
        <v>4807</v>
      </c>
      <c r="B3447" t="s">
        <v>5486</v>
      </c>
      <c r="C3447" t="s">
        <v>4710</v>
      </c>
    </row>
    <row r="3448" spans="1:3">
      <c r="A3448" t="s">
        <v>4807</v>
      </c>
      <c r="B3448" t="s">
        <v>5487</v>
      </c>
      <c r="C3448" t="s">
        <v>4710</v>
      </c>
    </row>
    <row r="3449" spans="1:3">
      <c r="A3449" t="s">
        <v>4807</v>
      </c>
      <c r="B3449" t="s">
        <v>5488</v>
      </c>
      <c r="C3449" t="s">
        <v>4710</v>
      </c>
    </row>
    <row r="3450" spans="1:3">
      <c r="A3450" t="s">
        <v>4807</v>
      </c>
      <c r="B3450" t="s">
        <v>5489</v>
      </c>
      <c r="C3450" t="s">
        <v>4710</v>
      </c>
    </row>
    <row r="3451" spans="1:3">
      <c r="A3451" t="s">
        <v>4807</v>
      </c>
      <c r="B3451" t="s">
        <v>5490</v>
      </c>
      <c r="C3451" t="s">
        <v>4710</v>
      </c>
    </row>
    <row r="3452" spans="1:3">
      <c r="A3452" t="s">
        <v>4807</v>
      </c>
      <c r="B3452" t="s">
        <v>5491</v>
      </c>
      <c r="C3452" t="s">
        <v>4710</v>
      </c>
    </row>
    <row r="3453" spans="1:3">
      <c r="A3453" t="s">
        <v>4807</v>
      </c>
      <c r="B3453" t="s">
        <v>5492</v>
      </c>
      <c r="C3453" t="s">
        <v>4710</v>
      </c>
    </row>
    <row r="3454" spans="1:3">
      <c r="A3454" t="s">
        <v>4807</v>
      </c>
      <c r="B3454" t="s">
        <v>5493</v>
      </c>
      <c r="C3454" t="s">
        <v>4710</v>
      </c>
    </row>
    <row r="3455" spans="1:3">
      <c r="A3455" t="s">
        <v>4807</v>
      </c>
      <c r="B3455" t="s">
        <v>5494</v>
      </c>
      <c r="C3455" t="s">
        <v>4710</v>
      </c>
    </row>
    <row r="3456" spans="1:3">
      <c r="A3456" t="s">
        <v>4807</v>
      </c>
      <c r="B3456" t="s">
        <v>5495</v>
      </c>
      <c r="C3456" t="s">
        <v>4710</v>
      </c>
    </row>
    <row r="3457" spans="1:3">
      <c r="A3457" t="s">
        <v>4807</v>
      </c>
      <c r="B3457" t="s">
        <v>5496</v>
      </c>
      <c r="C3457" t="s">
        <v>4710</v>
      </c>
    </row>
    <row r="3458" spans="1:3">
      <c r="A3458" t="s">
        <v>4807</v>
      </c>
      <c r="B3458" t="s">
        <v>5497</v>
      </c>
      <c r="C3458" t="s">
        <v>4710</v>
      </c>
    </row>
    <row r="3459" spans="1:3">
      <c r="A3459" t="s">
        <v>4807</v>
      </c>
      <c r="B3459" t="s">
        <v>5498</v>
      </c>
      <c r="C3459" t="s">
        <v>4710</v>
      </c>
    </row>
    <row r="3460" spans="1:3">
      <c r="A3460" t="s">
        <v>4807</v>
      </c>
      <c r="B3460" t="s">
        <v>5499</v>
      </c>
      <c r="C3460" t="s">
        <v>4710</v>
      </c>
    </row>
    <row r="3461" spans="1:3">
      <c r="A3461" t="s">
        <v>4807</v>
      </c>
      <c r="B3461" t="s">
        <v>5500</v>
      </c>
      <c r="C3461" t="s">
        <v>4710</v>
      </c>
    </row>
    <row r="3462" spans="1:3">
      <c r="A3462" t="s">
        <v>4807</v>
      </c>
      <c r="B3462" t="s">
        <v>5501</v>
      </c>
      <c r="C3462" t="s">
        <v>4710</v>
      </c>
    </row>
    <row r="3463" spans="1:3">
      <c r="A3463" t="s">
        <v>4807</v>
      </c>
      <c r="B3463" t="s">
        <v>5502</v>
      </c>
      <c r="C3463" t="s">
        <v>4710</v>
      </c>
    </row>
    <row r="3464" spans="1:3">
      <c r="A3464" t="s">
        <v>4807</v>
      </c>
      <c r="B3464" t="s">
        <v>5503</v>
      </c>
      <c r="C3464" t="s">
        <v>4710</v>
      </c>
    </row>
    <row r="3465" spans="1:3">
      <c r="A3465" t="s">
        <v>4807</v>
      </c>
      <c r="B3465" t="s">
        <v>5504</v>
      </c>
      <c r="C3465" t="s">
        <v>4710</v>
      </c>
    </row>
    <row r="3466" spans="1:3">
      <c r="A3466" t="s">
        <v>4807</v>
      </c>
      <c r="B3466" t="s">
        <v>5505</v>
      </c>
      <c r="C3466" t="s">
        <v>4710</v>
      </c>
    </row>
    <row r="3467" spans="1:3">
      <c r="A3467" t="s">
        <v>4807</v>
      </c>
      <c r="B3467" t="s">
        <v>5506</v>
      </c>
      <c r="C3467" t="s">
        <v>4710</v>
      </c>
    </row>
    <row r="3468" spans="1:3">
      <c r="A3468" t="s">
        <v>4807</v>
      </c>
      <c r="B3468" t="s">
        <v>5507</v>
      </c>
      <c r="C3468" t="s">
        <v>4710</v>
      </c>
    </row>
    <row r="3469" spans="1:3">
      <c r="A3469" t="s">
        <v>4807</v>
      </c>
      <c r="B3469" t="s">
        <v>5508</v>
      </c>
      <c r="C3469" t="s">
        <v>4710</v>
      </c>
    </row>
    <row r="3470" spans="1:3">
      <c r="A3470" t="s">
        <v>4807</v>
      </c>
      <c r="B3470" t="s">
        <v>5509</v>
      </c>
      <c r="C3470" t="s">
        <v>4710</v>
      </c>
    </row>
    <row r="3471" spans="1:3">
      <c r="A3471" t="s">
        <v>4807</v>
      </c>
      <c r="B3471" t="s">
        <v>5510</v>
      </c>
      <c r="C3471" t="s">
        <v>4710</v>
      </c>
    </row>
    <row r="3472" spans="1:3">
      <c r="A3472" t="s">
        <v>4807</v>
      </c>
      <c r="B3472" t="s">
        <v>5511</v>
      </c>
      <c r="C3472" t="s">
        <v>4710</v>
      </c>
    </row>
    <row r="3473" spans="1:3">
      <c r="A3473" t="s">
        <v>4807</v>
      </c>
      <c r="B3473" t="s">
        <v>5512</v>
      </c>
      <c r="C3473" t="s">
        <v>4710</v>
      </c>
    </row>
    <row r="3474" spans="1:3">
      <c r="A3474" t="s">
        <v>4807</v>
      </c>
      <c r="B3474" t="s">
        <v>5513</v>
      </c>
      <c r="C3474" t="s">
        <v>4710</v>
      </c>
    </row>
    <row r="3475" spans="1:3">
      <c r="A3475" t="s">
        <v>4807</v>
      </c>
      <c r="B3475" t="s">
        <v>5514</v>
      </c>
      <c r="C3475" t="s">
        <v>4710</v>
      </c>
    </row>
    <row r="3476" spans="1:3">
      <c r="A3476" t="s">
        <v>4807</v>
      </c>
      <c r="B3476" t="s">
        <v>5515</v>
      </c>
      <c r="C3476" t="s">
        <v>4710</v>
      </c>
    </row>
    <row r="3477" spans="1:3">
      <c r="A3477" t="s">
        <v>4807</v>
      </c>
      <c r="B3477" t="s">
        <v>5516</v>
      </c>
      <c r="C3477" t="s">
        <v>4710</v>
      </c>
    </row>
    <row r="3478" spans="1:3">
      <c r="A3478" t="s">
        <v>4807</v>
      </c>
      <c r="B3478" t="s">
        <v>5517</v>
      </c>
      <c r="C3478" t="s">
        <v>4710</v>
      </c>
    </row>
    <row r="3479" spans="1:3">
      <c r="A3479" t="s">
        <v>4807</v>
      </c>
      <c r="B3479" t="s">
        <v>5518</v>
      </c>
      <c r="C3479" t="s">
        <v>4710</v>
      </c>
    </row>
    <row r="3480" spans="1:3">
      <c r="A3480" t="s">
        <v>4807</v>
      </c>
      <c r="B3480" t="s">
        <v>5519</v>
      </c>
      <c r="C3480" t="s">
        <v>4710</v>
      </c>
    </row>
    <row r="3481" spans="1:3">
      <c r="A3481" t="s">
        <v>4807</v>
      </c>
      <c r="B3481" t="s">
        <v>5520</v>
      </c>
      <c r="C3481" t="s">
        <v>4710</v>
      </c>
    </row>
    <row r="3482" spans="1:3">
      <c r="A3482" t="s">
        <v>4807</v>
      </c>
      <c r="B3482" t="s">
        <v>5521</v>
      </c>
      <c r="C3482" t="s">
        <v>4710</v>
      </c>
    </row>
    <row r="3483" spans="1:3">
      <c r="A3483" t="s">
        <v>4807</v>
      </c>
      <c r="B3483" t="s">
        <v>5522</v>
      </c>
      <c r="C3483" t="s">
        <v>4710</v>
      </c>
    </row>
    <row r="3484" spans="1:3">
      <c r="A3484" t="s">
        <v>4807</v>
      </c>
      <c r="B3484" t="s">
        <v>5523</v>
      </c>
      <c r="C3484" t="s">
        <v>4710</v>
      </c>
    </row>
    <row r="3485" spans="1:3">
      <c r="A3485" t="s">
        <v>4807</v>
      </c>
      <c r="B3485" t="s">
        <v>5524</v>
      </c>
      <c r="C3485" t="s">
        <v>4710</v>
      </c>
    </row>
    <row r="3486" spans="1:3">
      <c r="A3486" t="s">
        <v>4807</v>
      </c>
      <c r="B3486" t="s">
        <v>5525</v>
      </c>
      <c r="C3486" t="s">
        <v>4710</v>
      </c>
    </row>
    <row r="3487" spans="1:3">
      <c r="A3487" t="s">
        <v>4807</v>
      </c>
      <c r="B3487" t="s">
        <v>5526</v>
      </c>
      <c r="C3487" t="s">
        <v>4710</v>
      </c>
    </row>
    <row r="3488" spans="1:3">
      <c r="A3488" t="s">
        <v>4807</v>
      </c>
      <c r="B3488" t="s">
        <v>5527</v>
      </c>
      <c r="C3488" t="s">
        <v>4710</v>
      </c>
    </row>
    <row r="3489" spans="1:3">
      <c r="A3489" t="s">
        <v>4807</v>
      </c>
      <c r="B3489" t="s">
        <v>5528</v>
      </c>
      <c r="C3489" t="s">
        <v>4710</v>
      </c>
    </row>
    <row r="3490" spans="1:3">
      <c r="A3490" t="s">
        <v>4807</v>
      </c>
      <c r="B3490" t="s">
        <v>5529</v>
      </c>
      <c r="C3490" t="s">
        <v>4710</v>
      </c>
    </row>
    <row r="3491" spans="1:3">
      <c r="A3491" t="s">
        <v>4807</v>
      </c>
      <c r="B3491" t="s">
        <v>5530</v>
      </c>
      <c r="C3491" t="s">
        <v>4710</v>
      </c>
    </row>
    <row r="3492" spans="1:3">
      <c r="A3492" t="s">
        <v>4807</v>
      </c>
      <c r="B3492" t="s">
        <v>5531</v>
      </c>
      <c r="C3492" t="s">
        <v>4710</v>
      </c>
    </row>
    <row r="3493" spans="1:3">
      <c r="A3493" t="s">
        <v>4807</v>
      </c>
      <c r="B3493" t="s">
        <v>5532</v>
      </c>
      <c r="C3493" t="s">
        <v>4710</v>
      </c>
    </row>
    <row r="3494" spans="1:3">
      <c r="A3494" t="s">
        <v>4807</v>
      </c>
      <c r="B3494" t="s">
        <v>5533</v>
      </c>
      <c r="C3494" t="s">
        <v>4710</v>
      </c>
    </row>
    <row r="3495" spans="1:3">
      <c r="A3495" t="s">
        <v>4807</v>
      </c>
      <c r="B3495" t="s">
        <v>5534</v>
      </c>
      <c r="C3495" t="s">
        <v>4710</v>
      </c>
    </row>
    <row r="3496" spans="1:3">
      <c r="A3496" t="s">
        <v>4807</v>
      </c>
      <c r="B3496" t="s">
        <v>5535</v>
      </c>
      <c r="C3496" t="s">
        <v>4710</v>
      </c>
    </row>
    <row r="3497" spans="1:3">
      <c r="A3497" t="s">
        <v>4807</v>
      </c>
      <c r="B3497" t="s">
        <v>5536</v>
      </c>
      <c r="C3497" t="s">
        <v>4710</v>
      </c>
    </row>
    <row r="3498" spans="1:3">
      <c r="A3498" t="s">
        <v>4807</v>
      </c>
      <c r="B3498" t="s">
        <v>5537</v>
      </c>
      <c r="C3498" t="s">
        <v>4710</v>
      </c>
    </row>
    <row r="3499" spans="1:3">
      <c r="A3499" t="s">
        <v>4807</v>
      </c>
      <c r="B3499" t="s">
        <v>5538</v>
      </c>
      <c r="C3499" t="s">
        <v>4710</v>
      </c>
    </row>
    <row r="3500" spans="1:3">
      <c r="A3500" t="s">
        <v>4807</v>
      </c>
      <c r="B3500" t="s">
        <v>5539</v>
      </c>
      <c r="C3500" t="s">
        <v>4710</v>
      </c>
    </row>
    <row r="3501" spans="1:3">
      <c r="A3501" t="s">
        <v>4807</v>
      </c>
      <c r="B3501" t="s">
        <v>5540</v>
      </c>
      <c r="C3501" t="s">
        <v>4710</v>
      </c>
    </row>
    <row r="3502" spans="1:3">
      <c r="A3502" t="s">
        <v>4807</v>
      </c>
      <c r="B3502" t="s">
        <v>5541</v>
      </c>
      <c r="C3502" t="s">
        <v>4710</v>
      </c>
    </row>
    <row r="3503" spans="1:3">
      <c r="A3503" t="s">
        <v>4807</v>
      </c>
      <c r="B3503" t="s">
        <v>5542</v>
      </c>
      <c r="C3503" t="s">
        <v>4710</v>
      </c>
    </row>
    <row r="3504" spans="1:3">
      <c r="A3504" t="s">
        <v>4807</v>
      </c>
      <c r="B3504" t="s">
        <v>5543</v>
      </c>
      <c r="C3504" t="s">
        <v>4710</v>
      </c>
    </row>
    <row r="3505" spans="1:3">
      <c r="A3505" t="s">
        <v>4807</v>
      </c>
      <c r="B3505" t="s">
        <v>5544</v>
      </c>
      <c r="C3505" t="s">
        <v>4710</v>
      </c>
    </row>
    <row r="3506" spans="1:3">
      <c r="A3506" t="s">
        <v>4807</v>
      </c>
      <c r="B3506" t="s">
        <v>5545</v>
      </c>
      <c r="C3506" t="s">
        <v>4710</v>
      </c>
    </row>
    <row r="3507" spans="1:3">
      <c r="A3507" t="s">
        <v>4807</v>
      </c>
      <c r="B3507" t="s">
        <v>5546</v>
      </c>
      <c r="C3507" t="s">
        <v>4710</v>
      </c>
    </row>
    <row r="3508" spans="1:3">
      <c r="A3508" t="s">
        <v>4807</v>
      </c>
      <c r="B3508" t="s">
        <v>5547</v>
      </c>
      <c r="C3508" t="s">
        <v>4710</v>
      </c>
    </row>
    <row r="3509" spans="1:3">
      <c r="A3509" t="s">
        <v>4807</v>
      </c>
      <c r="B3509" t="s">
        <v>5548</v>
      </c>
      <c r="C3509" t="s">
        <v>4710</v>
      </c>
    </row>
    <row r="3510" spans="1:3">
      <c r="A3510" t="s">
        <v>4807</v>
      </c>
      <c r="B3510" t="s">
        <v>5549</v>
      </c>
      <c r="C3510" t="s">
        <v>4710</v>
      </c>
    </row>
    <row r="3511" spans="1:3">
      <c r="A3511" t="s">
        <v>4807</v>
      </c>
      <c r="B3511" t="s">
        <v>5550</v>
      </c>
      <c r="C3511" t="s">
        <v>4710</v>
      </c>
    </row>
    <row r="3512" spans="1:3">
      <c r="A3512" t="s">
        <v>4807</v>
      </c>
      <c r="B3512" t="s">
        <v>5551</v>
      </c>
      <c r="C3512" t="s">
        <v>4710</v>
      </c>
    </row>
    <row r="3513" spans="1:3">
      <c r="A3513" t="s">
        <v>4807</v>
      </c>
      <c r="B3513" t="s">
        <v>5552</v>
      </c>
      <c r="C3513" t="s">
        <v>4710</v>
      </c>
    </row>
    <row r="3514" spans="1:3">
      <c r="A3514" t="s">
        <v>4807</v>
      </c>
      <c r="B3514" t="s">
        <v>5553</v>
      </c>
      <c r="C3514" t="s">
        <v>4710</v>
      </c>
    </row>
    <row r="3515" spans="1:3">
      <c r="A3515" t="s">
        <v>4807</v>
      </c>
      <c r="B3515" t="s">
        <v>5554</v>
      </c>
      <c r="C3515" t="s">
        <v>4710</v>
      </c>
    </row>
    <row r="3516" spans="1:3">
      <c r="A3516" t="s">
        <v>4807</v>
      </c>
      <c r="B3516" t="s">
        <v>5555</v>
      </c>
      <c r="C3516" t="s">
        <v>4710</v>
      </c>
    </row>
    <row r="3517" spans="1:3">
      <c r="A3517" t="s">
        <v>4807</v>
      </c>
      <c r="B3517" t="s">
        <v>5556</v>
      </c>
      <c r="C3517" t="s">
        <v>4710</v>
      </c>
    </row>
    <row r="3518" spans="1:3">
      <c r="A3518" t="s">
        <v>4807</v>
      </c>
      <c r="B3518" t="s">
        <v>5557</v>
      </c>
      <c r="C3518" t="s">
        <v>4710</v>
      </c>
    </row>
    <row r="3519" spans="1:3">
      <c r="A3519" t="s">
        <v>4807</v>
      </c>
      <c r="B3519" t="s">
        <v>5558</v>
      </c>
      <c r="C3519" t="s">
        <v>4710</v>
      </c>
    </row>
    <row r="3520" spans="1:3">
      <c r="A3520" t="s">
        <v>4807</v>
      </c>
      <c r="B3520" t="s">
        <v>5559</v>
      </c>
      <c r="C3520" t="s">
        <v>4710</v>
      </c>
    </row>
    <row r="3521" spans="1:3">
      <c r="A3521" t="s">
        <v>4807</v>
      </c>
      <c r="B3521" t="s">
        <v>5560</v>
      </c>
      <c r="C3521" t="s">
        <v>4710</v>
      </c>
    </row>
    <row r="3522" spans="1:3">
      <c r="A3522" t="s">
        <v>4807</v>
      </c>
      <c r="B3522" t="s">
        <v>5561</v>
      </c>
      <c r="C3522" t="s">
        <v>4710</v>
      </c>
    </row>
    <row r="3523" spans="1:3">
      <c r="A3523" t="s">
        <v>4807</v>
      </c>
      <c r="B3523" t="s">
        <v>5562</v>
      </c>
      <c r="C3523" t="s">
        <v>4710</v>
      </c>
    </row>
    <row r="3524" spans="1:3">
      <c r="A3524" t="s">
        <v>4807</v>
      </c>
      <c r="B3524" t="s">
        <v>5563</v>
      </c>
      <c r="C3524" t="s">
        <v>4710</v>
      </c>
    </row>
    <row r="3525" spans="1:3">
      <c r="A3525" t="s">
        <v>4807</v>
      </c>
      <c r="B3525" t="s">
        <v>5564</v>
      </c>
      <c r="C3525" t="s">
        <v>4710</v>
      </c>
    </row>
    <row r="3526" spans="1:3">
      <c r="A3526" t="s">
        <v>4807</v>
      </c>
      <c r="B3526" t="s">
        <v>5565</v>
      </c>
      <c r="C3526" t="s">
        <v>4710</v>
      </c>
    </row>
    <row r="3527" spans="1:3">
      <c r="A3527" t="s">
        <v>4807</v>
      </c>
      <c r="B3527" t="s">
        <v>5566</v>
      </c>
      <c r="C3527" t="s">
        <v>4710</v>
      </c>
    </row>
    <row r="3528" spans="1:3">
      <c r="A3528" t="s">
        <v>4807</v>
      </c>
      <c r="B3528" t="s">
        <v>5567</v>
      </c>
      <c r="C3528" t="s">
        <v>4710</v>
      </c>
    </row>
    <row r="3529" spans="1:3">
      <c r="A3529" t="s">
        <v>4807</v>
      </c>
      <c r="B3529" t="s">
        <v>5568</v>
      </c>
      <c r="C3529" t="s">
        <v>4710</v>
      </c>
    </row>
    <row r="3530" spans="1:3">
      <c r="A3530" t="s">
        <v>4807</v>
      </c>
      <c r="B3530" t="s">
        <v>5569</v>
      </c>
      <c r="C3530" t="s">
        <v>4710</v>
      </c>
    </row>
    <row r="3531" spans="1:3">
      <c r="A3531" t="s">
        <v>4807</v>
      </c>
      <c r="B3531" t="s">
        <v>5570</v>
      </c>
      <c r="C3531" t="s">
        <v>4710</v>
      </c>
    </row>
    <row r="3532" spans="1:3">
      <c r="A3532" t="s">
        <v>4807</v>
      </c>
      <c r="B3532" t="s">
        <v>5571</v>
      </c>
      <c r="C3532" t="s">
        <v>4710</v>
      </c>
    </row>
    <row r="3533" spans="1:3">
      <c r="A3533" t="s">
        <v>4807</v>
      </c>
      <c r="B3533" t="s">
        <v>5572</v>
      </c>
      <c r="C3533" t="s">
        <v>4710</v>
      </c>
    </row>
    <row r="3534" spans="1:3">
      <c r="A3534" t="s">
        <v>4807</v>
      </c>
      <c r="B3534" t="s">
        <v>5573</v>
      </c>
      <c r="C3534" t="s">
        <v>4710</v>
      </c>
    </row>
    <row r="3535" spans="1:3">
      <c r="A3535" t="s">
        <v>4807</v>
      </c>
      <c r="B3535" t="s">
        <v>5574</v>
      </c>
      <c r="C3535" t="s">
        <v>4710</v>
      </c>
    </row>
    <row r="3536" spans="1:3">
      <c r="A3536" t="s">
        <v>4807</v>
      </c>
      <c r="B3536" t="s">
        <v>5575</v>
      </c>
      <c r="C3536" t="s">
        <v>4710</v>
      </c>
    </row>
    <row r="3537" spans="1:3">
      <c r="A3537" t="s">
        <v>4807</v>
      </c>
      <c r="B3537" t="s">
        <v>5576</v>
      </c>
      <c r="C3537" t="s">
        <v>4710</v>
      </c>
    </row>
    <row r="3538" spans="1:3">
      <c r="A3538" t="s">
        <v>4807</v>
      </c>
      <c r="B3538" t="s">
        <v>5577</v>
      </c>
      <c r="C3538" t="s">
        <v>4710</v>
      </c>
    </row>
    <row r="3539" spans="1:3">
      <c r="A3539" t="s">
        <v>4807</v>
      </c>
      <c r="B3539" t="s">
        <v>5578</v>
      </c>
      <c r="C3539" t="s">
        <v>4710</v>
      </c>
    </row>
    <row r="3540" spans="1:3">
      <c r="A3540" t="s">
        <v>4807</v>
      </c>
      <c r="B3540" t="s">
        <v>5579</v>
      </c>
      <c r="C3540" t="s">
        <v>4710</v>
      </c>
    </row>
    <row r="3541" spans="1:3">
      <c r="A3541" t="s">
        <v>4807</v>
      </c>
      <c r="B3541" t="s">
        <v>5580</v>
      </c>
      <c r="C3541" t="s">
        <v>4710</v>
      </c>
    </row>
    <row r="3542" spans="1:3">
      <c r="A3542" t="s">
        <v>4807</v>
      </c>
      <c r="B3542" t="s">
        <v>5581</v>
      </c>
      <c r="C3542" t="s">
        <v>4710</v>
      </c>
    </row>
    <row r="3543" spans="1:3">
      <c r="A3543" t="s">
        <v>4807</v>
      </c>
      <c r="B3543" t="s">
        <v>5582</v>
      </c>
      <c r="C3543" t="s">
        <v>4710</v>
      </c>
    </row>
    <row r="3544" spans="1:3">
      <c r="A3544" t="s">
        <v>4807</v>
      </c>
      <c r="B3544" t="s">
        <v>5583</v>
      </c>
      <c r="C3544" t="s">
        <v>4710</v>
      </c>
    </row>
    <row r="3545" spans="1:3">
      <c r="A3545" t="s">
        <v>4807</v>
      </c>
      <c r="B3545" t="s">
        <v>5584</v>
      </c>
      <c r="C3545" t="s">
        <v>4710</v>
      </c>
    </row>
    <row r="3546" spans="1:3">
      <c r="A3546" t="s">
        <v>4807</v>
      </c>
      <c r="B3546" t="s">
        <v>5585</v>
      </c>
      <c r="C3546" t="s">
        <v>4710</v>
      </c>
    </row>
    <row r="3547" spans="1:3">
      <c r="A3547" t="s">
        <v>4807</v>
      </c>
      <c r="B3547" t="s">
        <v>5586</v>
      </c>
      <c r="C3547" t="s">
        <v>4710</v>
      </c>
    </row>
    <row r="3548" spans="1:3">
      <c r="A3548" t="s">
        <v>4807</v>
      </c>
      <c r="B3548" t="s">
        <v>5587</v>
      </c>
      <c r="C3548" t="s">
        <v>4710</v>
      </c>
    </row>
    <row r="3549" spans="1:3">
      <c r="A3549" t="s">
        <v>4807</v>
      </c>
      <c r="B3549" t="s">
        <v>5588</v>
      </c>
      <c r="C3549" t="s">
        <v>4710</v>
      </c>
    </row>
    <row r="3550" spans="1:3">
      <c r="A3550" t="s">
        <v>4807</v>
      </c>
      <c r="B3550" t="s">
        <v>5589</v>
      </c>
      <c r="C3550" t="s">
        <v>4710</v>
      </c>
    </row>
    <row r="3551" spans="1:3">
      <c r="A3551" t="s">
        <v>4807</v>
      </c>
      <c r="B3551" t="s">
        <v>5590</v>
      </c>
      <c r="C3551" t="s">
        <v>4710</v>
      </c>
    </row>
    <row r="3552" spans="1:3">
      <c r="A3552" t="s">
        <v>4807</v>
      </c>
      <c r="B3552" t="s">
        <v>5591</v>
      </c>
      <c r="C3552" t="s">
        <v>4710</v>
      </c>
    </row>
    <row r="3553" spans="1:3">
      <c r="A3553" t="s">
        <v>4807</v>
      </c>
      <c r="B3553" t="s">
        <v>5592</v>
      </c>
      <c r="C3553" t="s">
        <v>4710</v>
      </c>
    </row>
    <row r="3554" spans="1:3">
      <c r="A3554" t="s">
        <v>4807</v>
      </c>
      <c r="B3554" t="s">
        <v>5593</v>
      </c>
      <c r="C3554" t="s">
        <v>4710</v>
      </c>
    </row>
    <row r="3555" spans="1:3">
      <c r="A3555" t="s">
        <v>4807</v>
      </c>
      <c r="B3555" t="s">
        <v>5594</v>
      </c>
      <c r="C3555" t="s">
        <v>4710</v>
      </c>
    </row>
    <row r="3556" spans="1:3">
      <c r="A3556" t="s">
        <v>4807</v>
      </c>
      <c r="B3556" t="s">
        <v>5595</v>
      </c>
      <c r="C3556" t="s">
        <v>4710</v>
      </c>
    </row>
    <row r="3557" spans="1:3">
      <c r="A3557" t="s">
        <v>4807</v>
      </c>
      <c r="B3557" t="s">
        <v>5596</v>
      </c>
      <c r="C3557" t="s">
        <v>4710</v>
      </c>
    </row>
    <row r="3558" spans="1:3">
      <c r="A3558" t="s">
        <v>4807</v>
      </c>
      <c r="B3558" t="s">
        <v>5597</v>
      </c>
      <c r="C3558" t="s">
        <v>4710</v>
      </c>
    </row>
    <row r="3559" spans="1:3">
      <c r="A3559" t="s">
        <v>4807</v>
      </c>
      <c r="B3559" t="s">
        <v>5598</v>
      </c>
      <c r="C3559" t="s">
        <v>4710</v>
      </c>
    </row>
    <row r="3560" spans="1:3">
      <c r="A3560" t="s">
        <v>4807</v>
      </c>
      <c r="B3560" t="s">
        <v>5599</v>
      </c>
      <c r="C3560" t="s">
        <v>4710</v>
      </c>
    </row>
    <row r="3561" spans="1:3">
      <c r="A3561" t="s">
        <v>4807</v>
      </c>
      <c r="B3561" t="s">
        <v>5600</v>
      </c>
      <c r="C3561" t="s">
        <v>4710</v>
      </c>
    </row>
    <row r="3562" spans="1:3">
      <c r="A3562" t="s">
        <v>4807</v>
      </c>
      <c r="B3562" t="s">
        <v>5601</v>
      </c>
      <c r="C3562" t="s">
        <v>4710</v>
      </c>
    </row>
    <row r="3563" spans="1:3">
      <c r="A3563" t="s">
        <v>4807</v>
      </c>
      <c r="B3563" t="s">
        <v>5602</v>
      </c>
      <c r="C3563" t="s">
        <v>4710</v>
      </c>
    </row>
    <row r="3564" spans="1:3">
      <c r="A3564" t="s">
        <v>4807</v>
      </c>
      <c r="B3564" t="s">
        <v>5603</v>
      </c>
      <c r="C3564" t="s">
        <v>4710</v>
      </c>
    </row>
    <row r="3565" spans="1:3">
      <c r="A3565" t="s">
        <v>4807</v>
      </c>
      <c r="B3565" t="s">
        <v>5604</v>
      </c>
      <c r="C3565" t="s">
        <v>4710</v>
      </c>
    </row>
    <row r="3566" spans="1:3">
      <c r="A3566" t="s">
        <v>4807</v>
      </c>
      <c r="B3566" t="s">
        <v>5605</v>
      </c>
      <c r="C3566" t="s">
        <v>4710</v>
      </c>
    </row>
    <row r="3567" spans="1:3">
      <c r="A3567" t="s">
        <v>4807</v>
      </c>
      <c r="B3567" t="s">
        <v>5606</v>
      </c>
      <c r="C3567" t="s">
        <v>4710</v>
      </c>
    </row>
    <row r="3568" spans="1:3">
      <c r="A3568" t="s">
        <v>4807</v>
      </c>
      <c r="B3568" t="s">
        <v>5607</v>
      </c>
      <c r="C3568" t="s">
        <v>4710</v>
      </c>
    </row>
    <row r="3569" spans="1:3">
      <c r="A3569" t="s">
        <v>4807</v>
      </c>
      <c r="B3569" t="s">
        <v>5608</v>
      </c>
      <c r="C3569" t="s">
        <v>4710</v>
      </c>
    </row>
    <row r="3570" spans="1:3">
      <c r="A3570" t="s">
        <v>4807</v>
      </c>
      <c r="B3570" t="s">
        <v>5609</v>
      </c>
      <c r="C3570" t="s">
        <v>4710</v>
      </c>
    </row>
    <row r="3571" spans="1:3">
      <c r="A3571" t="s">
        <v>4807</v>
      </c>
      <c r="B3571" t="s">
        <v>5610</v>
      </c>
      <c r="C3571" t="s">
        <v>4710</v>
      </c>
    </row>
    <row r="3572" spans="1:3">
      <c r="A3572" t="s">
        <v>4807</v>
      </c>
      <c r="B3572" t="s">
        <v>5611</v>
      </c>
      <c r="C3572" t="s">
        <v>4710</v>
      </c>
    </row>
    <row r="3573" spans="1:3">
      <c r="A3573" t="s">
        <v>4807</v>
      </c>
      <c r="B3573" t="s">
        <v>5612</v>
      </c>
      <c r="C3573" t="s">
        <v>4710</v>
      </c>
    </row>
    <row r="3574" spans="1:3">
      <c r="A3574" t="s">
        <v>4807</v>
      </c>
      <c r="B3574" t="s">
        <v>5613</v>
      </c>
      <c r="C3574" t="s">
        <v>4710</v>
      </c>
    </row>
    <row r="3575" spans="1:3">
      <c r="A3575" t="s">
        <v>4807</v>
      </c>
      <c r="B3575" t="s">
        <v>5614</v>
      </c>
      <c r="C3575" t="s">
        <v>4710</v>
      </c>
    </row>
    <row r="3576" spans="1:3">
      <c r="A3576" t="s">
        <v>4807</v>
      </c>
      <c r="B3576" t="s">
        <v>5615</v>
      </c>
      <c r="C3576" t="s">
        <v>4710</v>
      </c>
    </row>
    <row r="3577" spans="1:3">
      <c r="A3577" t="s">
        <v>4807</v>
      </c>
      <c r="B3577" t="s">
        <v>5616</v>
      </c>
      <c r="C3577" t="s">
        <v>4710</v>
      </c>
    </row>
    <row r="3578" spans="1:3">
      <c r="A3578" t="s">
        <v>4807</v>
      </c>
      <c r="B3578" t="s">
        <v>5617</v>
      </c>
      <c r="C3578" t="s">
        <v>4710</v>
      </c>
    </row>
    <row r="3579" spans="1:3">
      <c r="A3579" t="s">
        <v>4807</v>
      </c>
      <c r="B3579" t="s">
        <v>5618</v>
      </c>
      <c r="C3579" t="s">
        <v>4710</v>
      </c>
    </row>
    <row r="3580" spans="1:3">
      <c r="A3580" t="s">
        <v>4807</v>
      </c>
      <c r="B3580" t="s">
        <v>5619</v>
      </c>
      <c r="C3580" t="s">
        <v>4710</v>
      </c>
    </row>
    <row r="3581" spans="1:3">
      <c r="A3581" t="s">
        <v>4807</v>
      </c>
      <c r="B3581" t="s">
        <v>5620</v>
      </c>
      <c r="C3581" t="s">
        <v>4710</v>
      </c>
    </row>
    <row r="3582" spans="1:3">
      <c r="A3582" t="s">
        <v>4807</v>
      </c>
      <c r="B3582" t="s">
        <v>5621</v>
      </c>
      <c r="C3582" t="s">
        <v>4710</v>
      </c>
    </row>
    <row r="3583" spans="1:3">
      <c r="A3583" t="s">
        <v>4807</v>
      </c>
      <c r="B3583" t="s">
        <v>5622</v>
      </c>
      <c r="C3583" t="s">
        <v>4710</v>
      </c>
    </row>
    <row r="3584" spans="1:3">
      <c r="A3584" t="s">
        <v>4807</v>
      </c>
      <c r="B3584" t="s">
        <v>5623</v>
      </c>
      <c r="C3584" t="s">
        <v>4710</v>
      </c>
    </row>
    <row r="3585" spans="1:3">
      <c r="A3585" t="s">
        <v>4807</v>
      </c>
      <c r="B3585" t="s">
        <v>5624</v>
      </c>
      <c r="C3585" t="s">
        <v>4710</v>
      </c>
    </row>
    <row r="3586" spans="1:3">
      <c r="A3586" t="s">
        <v>4807</v>
      </c>
      <c r="B3586" t="s">
        <v>5625</v>
      </c>
      <c r="C3586" t="s">
        <v>4710</v>
      </c>
    </row>
    <row r="3587" spans="1:3">
      <c r="A3587" t="s">
        <v>4807</v>
      </c>
      <c r="B3587" t="s">
        <v>5626</v>
      </c>
      <c r="C3587" t="s">
        <v>4710</v>
      </c>
    </row>
    <row r="3588" spans="1:3">
      <c r="A3588" t="s">
        <v>4807</v>
      </c>
      <c r="B3588" t="s">
        <v>5627</v>
      </c>
      <c r="C3588" t="s">
        <v>4710</v>
      </c>
    </row>
    <row r="3589" spans="1:3">
      <c r="A3589" t="s">
        <v>4807</v>
      </c>
      <c r="B3589" t="s">
        <v>5628</v>
      </c>
      <c r="C3589" t="s">
        <v>4710</v>
      </c>
    </row>
    <row r="3590" spans="1:3">
      <c r="A3590" t="s">
        <v>4807</v>
      </c>
      <c r="B3590" t="s">
        <v>5629</v>
      </c>
      <c r="C3590" t="s">
        <v>4710</v>
      </c>
    </row>
    <row r="3591" spans="1:3">
      <c r="A3591" t="s">
        <v>4807</v>
      </c>
      <c r="B3591" t="s">
        <v>5630</v>
      </c>
      <c r="C3591" t="s">
        <v>4710</v>
      </c>
    </row>
    <row r="3592" spans="1:3">
      <c r="A3592" t="s">
        <v>4807</v>
      </c>
      <c r="B3592" t="s">
        <v>5631</v>
      </c>
      <c r="C3592" t="s">
        <v>4710</v>
      </c>
    </row>
    <row r="3593" spans="1:3">
      <c r="A3593" t="s">
        <v>4807</v>
      </c>
      <c r="B3593" t="s">
        <v>5632</v>
      </c>
      <c r="C3593" t="s">
        <v>4710</v>
      </c>
    </row>
    <row r="3594" spans="1:3">
      <c r="A3594" t="s">
        <v>4807</v>
      </c>
      <c r="B3594" t="s">
        <v>5633</v>
      </c>
      <c r="C3594" t="s">
        <v>4710</v>
      </c>
    </row>
    <row r="3595" spans="1:3">
      <c r="A3595" t="s">
        <v>4807</v>
      </c>
      <c r="B3595" t="s">
        <v>5634</v>
      </c>
      <c r="C3595" t="s">
        <v>4710</v>
      </c>
    </row>
    <row r="3596" spans="1:3">
      <c r="A3596" t="s">
        <v>4807</v>
      </c>
      <c r="B3596" t="s">
        <v>5635</v>
      </c>
      <c r="C3596" t="s">
        <v>4710</v>
      </c>
    </row>
    <row r="3597" spans="1:3">
      <c r="A3597" t="s">
        <v>4807</v>
      </c>
      <c r="B3597" t="s">
        <v>5636</v>
      </c>
      <c r="C3597" t="s">
        <v>4710</v>
      </c>
    </row>
    <row r="3598" spans="1:3">
      <c r="A3598" t="s">
        <v>4807</v>
      </c>
      <c r="B3598" t="s">
        <v>5637</v>
      </c>
      <c r="C3598" t="s">
        <v>4710</v>
      </c>
    </row>
    <row r="3599" spans="1:3">
      <c r="A3599" t="s">
        <v>4807</v>
      </c>
      <c r="B3599" t="s">
        <v>5638</v>
      </c>
      <c r="C3599" t="s">
        <v>4710</v>
      </c>
    </row>
    <row r="3600" spans="1:3">
      <c r="A3600" t="s">
        <v>4807</v>
      </c>
      <c r="B3600" t="s">
        <v>5639</v>
      </c>
      <c r="C3600" t="s">
        <v>4710</v>
      </c>
    </row>
    <row r="3601" spans="1:3">
      <c r="A3601" t="s">
        <v>4807</v>
      </c>
      <c r="B3601" t="s">
        <v>5640</v>
      </c>
      <c r="C3601" t="s">
        <v>4710</v>
      </c>
    </row>
    <row r="3602" spans="1:3">
      <c r="A3602" t="s">
        <v>4807</v>
      </c>
      <c r="B3602" t="s">
        <v>5641</v>
      </c>
      <c r="C3602" t="s">
        <v>4710</v>
      </c>
    </row>
    <row r="3603" spans="1:3">
      <c r="A3603" t="s">
        <v>4807</v>
      </c>
      <c r="B3603" t="s">
        <v>5642</v>
      </c>
      <c r="C3603" t="s">
        <v>4710</v>
      </c>
    </row>
    <row r="3604" spans="1:3">
      <c r="A3604" t="s">
        <v>4807</v>
      </c>
      <c r="B3604" t="s">
        <v>5643</v>
      </c>
      <c r="C3604" t="s">
        <v>4710</v>
      </c>
    </row>
    <row r="3605" spans="1:3">
      <c r="A3605" t="s">
        <v>4807</v>
      </c>
      <c r="B3605" t="s">
        <v>5644</v>
      </c>
      <c r="C3605" t="s">
        <v>4710</v>
      </c>
    </row>
    <row r="3606" spans="1:3">
      <c r="A3606" t="s">
        <v>4807</v>
      </c>
      <c r="B3606" t="s">
        <v>5645</v>
      </c>
      <c r="C3606" t="s">
        <v>4710</v>
      </c>
    </row>
    <row r="3607" spans="1:3">
      <c r="A3607" t="s">
        <v>4807</v>
      </c>
      <c r="B3607" t="s">
        <v>5646</v>
      </c>
      <c r="C3607" t="s">
        <v>4710</v>
      </c>
    </row>
    <row r="3608" spans="1:3">
      <c r="A3608" t="s">
        <v>4807</v>
      </c>
      <c r="B3608" t="s">
        <v>5647</v>
      </c>
      <c r="C3608" t="s">
        <v>4710</v>
      </c>
    </row>
    <row r="3609" spans="1:3">
      <c r="A3609" t="s">
        <v>4807</v>
      </c>
      <c r="B3609" t="s">
        <v>5648</v>
      </c>
      <c r="C3609" t="s">
        <v>4710</v>
      </c>
    </row>
    <row r="3610" spans="1:3">
      <c r="A3610" t="s">
        <v>4807</v>
      </c>
      <c r="B3610" t="s">
        <v>5649</v>
      </c>
      <c r="C3610" t="s">
        <v>4710</v>
      </c>
    </row>
    <row r="3611" spans="1:3">
      <c r="A3611" t="s">
        <v>4807</v>
      </c>
      <c r="B3611" t="s">
        <v>5650</v>
      </c>
      <c r="C3611" t="s">
        <v>4710</v>
      </c>
    </row>
    <row r="3612" spans="1:3">
      <c r="A3612" t="s">
        <v>4807</v>
      </c>
      <c r="B3612" t="s">
        <v>5651</v>
      </c>
      <c r="C3612" t="s">
        <v>4710</v>
      </c>
    </row>
    <row r="3613" spans="1:3">
      <c r="A3613" t="s">
        <v>4807</v>
      </c>
      <c r="B3613" t="s">
        <v>5652</v>
      </c>
      <c r="C3613" t="s">
        <v>4710</v>
      </c>
    </row>
    <row r="3614" spans="1:3">
      <c r="A3614" t="s">
        <v>4807</v>
      </c>
      <c r="B3614" t="s">
        <v>5653</v>
      </c>
      <c r="C3614" t="s">
        <v>4710</v>
      </c>
    </row>
    <row r="3615" spans="1:3">
      <c r="A3615" t="s">
        <v>4807</v>
      </c>
      <c r="B3615" t="s">
        <v>5654</v>
      </c>
      <c r="C3615" t="s">
        <v>4710</v>
      </c>
    </row>
    <row r="3616" spans="1:3">
      <c r="A3616" t="s">
        <v>4807</v>
      </c>
      <c r="B3616" t="s">
        <v>5655</v>
      </c>
      <c r="C3616" t="s">
        <v>4710</v>
      </c>
    </row>
    <row r="3617" spans="1:3">
      <c r="A3617" t="s">
        <v>4807</v>
      </c>
      <c r="B3617" t="s">
        <v>5656</v>
      </c>
      <c r="C3617" t="s">
        <v>4710</v>
      </c>
    </row>
    <row r="3618" spans="1:3">
      <c r="A3618" t="s">
        <v>4807</v>
      </c>
      <c r="B3618" t="s">
        <v>5657</v>
      </c>
      <c r="C3618" t="s">
        <v>4710</v>
      </c>
    </row>
    <row r="3619" spans="1:3">
      <c r="A3619" t="s">
        <v>4807</v>
      </c>
      <c r="B3619" t="s">
        <v>5658</v>
      </c>
      <c r="C3619" t="s">
        <v>4710</v>
      </c>
    </row>
    <row r="3620" spans="1:3">
      <c r="A3620" t="s">
        <v>4807</v>
      </c>
      <c r="B3620" t="s">
        <v>5659</v>
      </c>
      <c r="C3620" t="s">
        <v>4710</v>
      </c>
    </row>
    <row r="3621" spans="1:3">
      <c r="A3621" t="s">
        <v>4807</v>
      </c>
      <c r="B3621" t="s">
        <v>5660</v>
      </c>
      <c r="C3621" t="s">
        <v>4710</v>
      </c>
    </row>
    <row r="3622" spans="1:3">
      <c r="A3622" t="s">
        <v>4807</v>
      </c>
      <c r="B3622" t="s">
        <v>5661</v>
      </c>
      <c r="C3622" t="s">
        <v>4710</v>
      </c>
    </row>
    <row r="3623" spans="1:3">
      <c r="A3623" t="s">
        <v>4807</v>
      </c>
      <c r="B3623" t="s">
        <v>5662</v>
      </c>
      <c r="C3623" t="s">
        <v>4710</v>
      </c>
    </row>
    <row r="3624" spans="1:3">
      <c r="A3624" t="s">
        <v>4807</v>
      </c>
      <c r="B3624" t="s">
        <v>5663</v>
      </c>
      <c r="C3624" t="s">
        <v>4710</v>
      </c>
    </row>
    <row r="3625" spans="1:3">
      <c r="A3625" t="s">
        <v>4807</v>
      </c>
      <c r="B3625" t="s">
        <v>5664</v>
      </c>
      <c r="C3625" t="s">
        <v>4710</v>
      </c>
    </row>
    <row r="3626" spans="1:3">
      <c r="A3626" t="s">
        <v>4807</v>
      </c>
      <c r="B3626" t="s">
        <v>5665</v>
      </c>
      <c r="C3626" t="s">
        <v>4710</v>
      </c>
    </row>
    <row r="3627" spans="1:3">
      <c r="A3627" t="s">
        <v>4807</v>
      </c>
      <c r="B3627" t="s">
        <v>5666</v>
      </c>
      <c r="C3627" t="s">
        <v>4710</v>
      </c>
    </row>
    <row r="3628" spans="1:3">
      <c r="A3628" t="s">
        <v>4807</v>
      </c>
      <c r="B3628" t="s">
        <v>5667</v>
      </c>
      <c r="C3628" t="s">
        <v>4710</v>
      </c>
    </row>
    <row r="3629" spans="1:3">
      <c r="A3629" t="s">
        <v>4807</v>
      </c>
      <c r="B3629" t="s">
        <v>5668</v>
      </c>
      <c r="C3629" t="s">
        <v>4710</v>
      </c>
    </row>
    <row r="3630" spans="1:3">
      <c r="A3630" t="s">
        <v>4807</v>
      </c>
      <c r="B3630" t="s">
        <v>5669</v>
      </c>
      <c r="C3630" t="s">
        <v>4710</v>
      </c>
    </row>
    <row r="3631" spans="1:3">
      <c r="A3631" t="s">
        <v>4807</v>
      </c>
      <c r="B3631" t="s">
        <v>5670</v>
      </c>
      <c r="C3631" t="s">
        <v>4710</v>
      </c>
    </row>
    <row r="3632" spans="1:3">
      <c r="A3632" t="s">
        <v>4807</v>
      </c>
      <c r="B3632" t="s">
        <v>5671</v>
      </c>
      <c r="C3632" t="s">
        <v>4710</v>
      </c>
    </row>
    <row r="3633" spans="1:3">
      <c r="A3633" t="s">
        <v>4807</v>
      </c>
      <c r="B3633" t="s">
        <v>5672</v>
      </c>
      <c r="C3633" t="s">
        <v>4710</v>
      </c>
    </row>
    <row r="3634" spans="1:3">
      <c r="A3634" t="s">
        <v>4807</v>
      </c>
      <c r="B3634" t="s">
        <v>5673</v>
      </c>
      <c r="C3634" t="s">
        <v>4710</v>
      </c>
    </row>
    <row r="3635" spans="1:3">
      <c r="A3635" t="s">
        <v>4807</v>
      </c>
      <c r="B3635" t="s">
        <v>5674</v>
      </c>
      <c r="C3635" t="s">
        <v>4710</v>
      </c>
    </row>
    <row r="3636" spans="1:3">
      <c r="A3636" t="s">
        <v>5675</v>
      </c>
      <c r="B3636" t="s">
        <v>5676</v>
      </c>
      <c r="C3636" t="s">
        <v>4710</v>
      </c>
    </row>
    <row r="3637" spans="1:3">
      <c r="B3637" t="s">
        <v>5677</v>
      </c>
    </row>
    <row r="3638" spans="1:3">
      <c r="B3638" t="s">
        <v>5678</v>
      </c>
    </row>
    <row r="3639" spans="1:3">
      <c r="B3639" t="s">
        <v>5679</v>
      </c>
    </row>
    <row r="3640" spans="1:3">
      <c r="B3640" t="s">
        <v>5680</v>
      </c>
    </row>
    <row r="3641" spans="1:3">
      <c r="B3641" t="s">
        <v>5681</v>
      </c>
    </row>
    <row r="3642" spans="1:3">
      <c r="B3642" t="s">
        <v>5682</v>
      </c>
    </row>
    <row r="3643" spans="1:3">
      <c r="B3643" t="s">
        <v>5683</v>
      </c>
    </row>
    <row r="3644" spans="1:3">
      <c r="B3644" t="s">
        <v>5684</v>
      </c>
    </row>
    <row r="3645" spans="1:3">
      <c r="B3645" t="s">
        <v>5685</v>
      </c>
    </row>
    <row r="3646" spans="1:3">
      <c r="B3646" t="s">
        <v>5686</v>
      </c>
    </row>
    <row r="3647" spans="1:3">
      <c r="B3647" t="s">
        <v>5687</v>
      </c>
    </row>
    <row r="3648" spans="1:3">
      <c r="B3648" t="s">
        <v>5688</v>
      </c>
    </row>
    <row r="3649" spans="2:2">
      <c r="B3649" t="s">
        <v>5689</v>
      </c>
    </row>
    <row r="3650" spans="2:2">
      <c r="B3650" t="s">
        <v>5690</v>
      </c>
    </row>
    <row r="3651" spans="2:2">
      <c r="B3651" t="s">
        <v>5691</v>
      </c>
    </row>
    <row r="3652" spans="2:2">
      <c r="B3652" t="s">
        <v>5692</v>
      </c>
    </row>
    <row r="3653" spans="2:2">
      <c r="B3653" t="s">
        <v>5693</v>
      </c>
    </row>
    <row r="3654" spans="2:2">
      <c r="B3654" t="s">
        <v>5694</v>
      </c>
    </row>
    <row r="3655" spans="2:2">
      <c r="B3655" t="s">
        <v>5695</v>
      </c>
    </row>
    <row r="3656" spans="2:2">
      <c r="B3656" t="s">
        <v>5696</v>
      </c>
    </row>
    <row r="3657" spans="2:2">
      <c r="B3657" t="s">
        <v>5697</v>
      </c>
    </row>
    <row r="3658" spans="2:2">
      <c r="B3658" t="s">
        <v>5698</v>
      </c>
    </row>
    <row r="3659" spans="2:2">
      <c r="B3659" t="s">
        <v>5699</v>
      </c>
    </row>
    <row r="3660" spans="2:2">
      <c r="B3660" t="s">
        <v>5700</v>
      </c>
    </row>
    <row r="3661" spans="2:2">
      <c r="B3661" t="s">
        <v>5701</v>
      </c>
    </row>
    <row r="3662" spans="2:2">
      <c r="B3662" t="s">
        <v>5702</v>
      </c>
    </row>
    <row r="3663" spans="2:2">
      <c r="B3663" t="s">
        <v>5703</v>
      </c>
    </row>
    <row r="3664" spans="2:2">
      <c r="B3664" t="s">
        <v>5704</v>
      </c>
    </row>
    <row r="3665" spans="2:2">
      <c r="B3665" t="s">
        <v>5705</v>
      </c>
    </row>
    <row r="3666" spans="2:2">
      <c r="B3666" t="s">
        <v>5706</v>
      </c>
    </row>
    <row r="3667" spans="2:2">
      <c r="B3667" t="s">
        <v>5707</v>
      </c>
    </row>
    <row r="3668" spans="2:2">
      <c r="B3668" t="s">
        <v>5708</v>
      </c>
    </row>
    <row r="3669" spans="2:2">
      <c r="B3669" t="s">
        <v>5709</v>
      </c>
    </row>
    <row r="3670" spans="2:2">
      <c r="B3670" t="s">
        <v>5710</v>
      </c>
    </row>
    <row r="3671" spans="2:2">
      <c r="B3671" t="s">
        <v>5711</v>
      </c>
    </row>
    <row r="3672" spans="2:2">
      <c r="B3672" t="s">
        <v>5712</v>
      </c>
    </row>
    <row r="3673" spans="2:2">
      <c r="B3673" t="s">
        <v>5713</v>
      </c>
    </row>
    <row r="3674" spans="2:2">
      <c r="B3674" t="s">
        <v>5714</v>
      </c>
    </row>
    <row r="3675" spans="2:2">
      <c r="B3675" t="s">
        <v>5715</v>
      </c>
    </row>
    <row r="3676" spans="2:2">
      <c r="B3676" t="s">
        <v>5716</v>
      </c>
    </row>
    <row r="3677" spans="2:2">
      <c r="B3677" t="s">
        <v>5717</v>
      </c>
    </row>
    <row r="3678" spans="2:2">
      <c r="B3678" t="s">
        <v>5718</v>
      </c>
    </row>
    <row r="3679" spans="2:2">
      <c r="B3679" t="s">
        <v>5719</v>
      </c>
    </row>
    <row r="3680" spans="2:2">
      <c r="B3680" t="s">
        <v>5720</v>
      </c>
    </row>
    <row r="3681" spans="1:3">
      <c r="B3681" t="s">
        <v>5721</v>
      </c>
    </row>
    <row r="3682" spans="1:3">
      <c r="B3682" t="s">
        <v>5722</v>
      </c>
    </row>
    <row r="3683" spans="1:3">
      <c r="B3683" t="s">
        <v>5723</v>
      </c>
    </row>
    <row r="3684" spans="1:3">
      <c r="B3684" t="s">
        <v>5724</v>
      </c>
    </row>
    <row r="3685" spans="1:3">
      <c r="B3685" t="s">
        <v>5725</v>
      </c>
    </row>
    <row r="3686" spans="1:3">
      <c r="B3686" t="s">
        <v>5726</v>
      </c>
    </row>
    <row r="3687" spans="1:3">
      <c r="B3687" t="s">
        <v>5727</v>
      </c>
    </row>
    <row r="3688" spans="1:3">
      <c r="B3688" t="s">
        <v>5728</v>
      </c>
    </row>
    <row r="3689" spans="1:3">
      <c r="B3689" t="s">
        <v>5729</v>
      </c>
    </row>
    <row r="3690" spans="1:3">
      <c r="B3690" t="s">
        <v>5730</v>
      </c>
    </row>
    <row r="3691" spans="1:3">
      <c r="A3691" t="s">
        <v>5428</v>
      </c>
      <c r="B3691" t="s">
        <v>5731</v>
      </c>
      <c r="C3691" t="s">
        <v>4710</v>
      </c>
    </row>
    <row r="3692" spans="1:3">
      <c r="A3692" t="s">
        <v>5732</v>
      </c>
      <c r="B3692" t="s">
        <v>5733</v>
      </c>
    </row>
    <row r="3693" spans="1:3">
      <c r="B3693" t="s">
        <v>5734</v>
      </c>
    </row>
    <row r="3694" spans="1:3">
      <c r="A3694" t="s">
        <v>5735</v>
      </c>
      <c r="B3694" t="s">
        <v>5736</v>
      </c>
      <c r="C3694" t="s">
        <v>4710</v>
      </c>
    </row>
    <row r="3695" spans="1:3">
      <c r="A3695" t="s">
        <v>4708</v>
      </c>
      <c r="B3695" t="s">
        <v>5737</v>
      </c>
      <c r="C3695" t="s">
        <v>4710</v>
      </c>
    </row>
    <row r="3696" spans="1:3">
      <c r="A3696" t="s">
        <v>5738</v>
      </c>
      <c r="B3696" t="s">
        <v>5739</v>
      </c>
      <c r="C3696" t="s">
        <v>4710</v>
      </c>
    </row>
    <row r="3697" spans="1:3">
      <c r="A3697" t="s">
        <v>5740</v>
      </c>
      <c r="B3697" t="s">
        <v>5741</v>
      </c>
      <c r="C3697" t="s">
        <v>4710</v>
      </c>
    </row>
    <row r="3698" spans="1:3">
      <c r="A3698" t="s">
        <v>4708</v>
      </c>
      <c r="B3698" t="s">
        <v>5742</v>
      </c>
      <c r="C3698" t="s">
        <v>4710</v>
      </c>
    </row>
    <row r="3699" spans="1:3">
      <c r="A3699" t="s">
        <v>4708</v>
      </c>
      <c r="B3699" t="s">
        <v>5743</v>
      </c>
      <c r="C3699" t="s">
        <v>4710</v>
      </c>
    </row>
    <row r="3700" spans="1:3">
      <c r="A3700" t="s">
        <v>4708</v>
      </c>
      <c r="B3700" t="s">
        <v>5744</v>
      </c>
      <c r="C3700" t="s">
        <v>4710</v>
      </c>
    </row>
    <row r="3701" spans="1:3">
      <c r="A3701" t="s">
        <v>4708</v>
      </c>
      <c r="B3701" t="s">
        <v>5745</v>
      </c>
      <c r="C3701" t="s">
        <v>4710</v>
      </c>
    </row>
    <row r="3702" spans="1:3">
      <c r="A3702" t="s">
        <v>5746</v>
      </c>
      <c r="B3702" t="s">
        <v>5747</v>
      </c>
      <c r="C3702" t="s">
        <v>4710</v>
      </c>
    </row>
    <row r="3703" spans="1:3">
      <c r="A3703" t="s">
        <v>4708</v>
      </c>
      <c r="B3703" t="s">
        <v>5748</v>
      </c>
      <c r="C3703" t="s">
        <v>4710</v>
      </c>
    </row>
    <row r="3704" spans="1:3">
      <c r="A3704" t="s">
        <v>5749</v>
      </c>
      <c r="B3704" t="s">
        <v>5750</v>
      </c>
      <c r="C3704" t="s">
        <v>4710</v>
      </c>
    </row>
    <row r="3705" spans="1:3">
      <c r="A3705" t="s">
        <v>5751</v>
      </c>
      <c r="B3705" t="s">
        <v>5752</v>
      </c>
      <c r="C3705" t="s">
        <v>4710</v>
      </c>
    </row>
    <row r="3706" spans="1:3">
      <c r="B3706" t="s">
        <v>5753</v>
      </c>
    </row>
    <row r="3707" spans="1:3">
      <c r="A3707" t="s">
        <v>5754</v>
      </c>
      <c r="B3707" t="s">
        <v>5755</v>
      </c>
      <c r="C3707" t="s">
        <v>4710</v>
      </c>
    </row>
    <row r="3708" spans="1:3">
      <c r="A3708" t="s">
        <v>5756</v>
      </c>
      <c r="B3708" t="s">
        <v>5757</v>
      </c>
      <c r="C3708" t="s">
        <v>4710</v>
      </c>
    </row>
    <row r="3709" spans="1:3">
      <c r="A3709" t="s">
        <v>5758</v>
      </c>
      <c r="B3709" t="s">
        <v>5759</v>
      </c>
      <c r="C3709" t="s">
        <v>4710</v>
      </c>
    </row>
    <row r="3710" spans="1:3">
      <c r="A3710" t="s">
        <v>5430</v>
      </c>
      <c r="B3710" t="s">
        <v>5760</v>
      </c>
      <c r="C3710" t="s">
        <v>4710</v>
      </c>
    </row>
    <row r="3711" spans="1:3">
      <c r="B3711" t="s">
        <v>5761</v>
      </c>
    </row>
    <row r="3712" spans="1:3">
      <c r="A3712" t="s">
        <v>4807</v>
      </c>
      <c r="B3712" t="s">
        <v>5762</v>
      </c>
      <c r="C3712" t="s">
        <v>4710</v>
      </c>
    </row>
    <row r="3713" spans="1:3">
      <c r="A3713" t="s">
        <v>4807</v>
      </c>
      <c r="B3713" t="s">
        <v>5763</v>
      </c>
      <c r="C3713" t="s">
        <v>4710</v>
      </c>
    </row>
    <row r="3714" spans="1:3">
      <c r="A3714" t="s">
        <v>4807</v>
      </c>
      <c r="B3714" t="s">
        <v>5764</v>
      </c>
      <c r="C3714" t="s">
        <v>4710</v>
      </c>
    </row>
    <row r="3715" spans="1:3">
      <c r="A3715" t="s">
        <v>4807</v>
      </c>
      <c r="B3715" t="s">
        <v>5765</v>
      </c>
      <c r="C3715" t="s">
        <v>4710</v>
      </c>
    </row>
    <row r="3716" spans="1:3">
      <c r="A3716" t="s">
        <v>4807</v>
      </c>
      <c r="B3716" t="s">
        <v>5766</v>
      </c>
      <c r="C3716" t="s">
        <v>4710</v>
      </c>
    </row>
    <row r="3717" spans="1:3">
      <c r="A3717" t="s">
        <v>4807</v>
      </c>
      <c r="B3717" t="s">
        <v>5767</v>
      </c>
      <c r="C3717" t="s">
        <v>4710</v>
      </c>
    </row>
    <row r="3718" spans="1:3">
      <c r="A3718" t="s">
        <v>4807</v>
      </c>
      <c r="B3718" t="s">
        <v>5768</v>
      </c>
      <c r="C3718" t="s">
        <v>4710</v>
      </c>
    </row>
    <row r="3719" spans="1:3">
      <c r="A3719" t="s">
        <v>4807</v>
      </c>
      <c r="B3719" t="s">
        <v>5769</v>
      </c>
      <c r="C3719" t="s">
        <v>4710</v>
      </c>
    </row>
    <row r="3720" spans="1:3">
      <c r="A3720" t="s">
        <v>4807</v>
      </c>
      <c r="B3720" t="s">
        <v>5770</v>
      </c>
      <c r="C3720" t="s">
        <v>4710</v>
      </c>
    </row>
    <row r="3721" spans="1:3">
      <c r="A3721" t="s">
        <v>4807</v>
      </c>
      <c r="B3721" t="s">
        <v>5771</v>
      </c>
      <c r="C3721" t="s">
        <v>4710</v>
      </c>
    </row>
    <row r="3722" spans="1:3">
      <c r="A3722" t="s">
        <v>4807</v>
      </c>
      <c r="B3722" t="s">
        <v>5772</v>
      </c>
      <c r="C3722" t="s">
        <v>4710</v>
      </c>
    </row>
    <row r="3723" spans="1:3">
      <c r="A3723" t="s">
        <v>4807</v>
      </c>
      <c r="B3723" t="s">
        <v>5773</v>
      </c>
      <c r="C3723" t="s">
        <v>4710</v>
      </c>
    </row>
    <row r="3724" spans="1:3">
      <c r="A3724" t="s">
        <v>4807</v>
      </c>
      <c r="B3724" t="s">
        <v>5774</v>
      </c>
      <c r="C3724" t="s">
        <v>4710</v>
      </c>
    </row>
    <row r="3725" spans="1:3">
      <c r="A3725" t="s">
        <v>4807</v>
      </c>
      <c r="B3725" t="s">
        <v>5775</v>
      </c>
      <c r="C3725" t="s">
        <v>4710</v>
      </c>
    </row>
    <row r="3726" spans="1:3">
      <c r="A3726" t="s">
        <v>4807</v>
      </c>
      <c r="B3726" t="s">
        <v>5776</v>
      </c>
      <c r="C3726" t="s">
        <v>4710</v>
      </c>
    </row>
    <row r="3727" spans="1:3">
      <c r="A3727" t="s">
        <v>4807</v>
      </c>
      <c r="B3727" t="s">
        <v>5777</v>
      </c>
      <c r="C3727" t="s">
        <v>4710</v>
      </c>
    </row>
    <row r="3728" spans="1:3">
      <c r="A3728" t="s">
        <v>4807</v>
      </c>
      <c r="B3728" t="s">
        <v>5778</v>
      </c>
      <c r="C3728" t="s">
        <v>4710</v>
      </c>
    </row>
    <row r="3729" spans="1:3">
      <c r="A3729" t="s">
        <v>4807</v>
      </c>
      <c r="B3729" t="s">
        <v>5779</v>
      </c>
      <c r="C3729" t="s">
        <v>4710</v>
      </c>
    </row>
    <row r="3730" spans="1:3">
      <c r="A3730" t="s">
        <v>4807</v>
      </c>
      <c r="B3730" t="s">
        <v>5780</v>
      </c>
      <c r="C3730" t="s">
        <v>4710</v>
      </c>
    </row>
    <row r="3731" spans="1:3">
      <c r="A3731" t="s">
        <v>4807</v>
      </c>
      <c r="B3731" t="s">
        <v>5781</v>
      </c>
      <c r="C3731" t="s">
        <v>4710</v>
      </c>
    </row>
    <row r="3732" spans="1:3">
      <c r="A3732" t="s">
        <v>4807</v>
      </c>
      <c r="B3732" t="s">
        <v>5782</v>
      </c>
      <c r="C3732" t="s">
        <v>4710</v>
      </c>
    </row>
    <row r="3733" spans="1:3">
      <c r="A3733" t="s">
        <v>4807</v>
      </c>
      <c r="B3733" t="s">
        <v>5783</v>
      </c>
      <c r="C3733" t="s">
        <v>4710</v>
      </c>
    </row>
    <row r="3734" spans="1:3">
      <c r="A3734" t="s">
        <v>4807</v>
      </c>
      <c r="B3734" t="s">
        <v>5784</v>
      </c>
      <c r="C3734" t="s">
        <v>4710</v>
      </c>
    </row>
    <row r="3735" spans="1:3">
      <c r="A3735" t="s">
        <v>4807</v>
      </c>
      <c r="B3735" t="s">
        <v>5785</v>
      </c>
      <c r="C3735" t="s">
        <v>4710</v>
      </c>
    </row>
    <row r="3736" spans="1:3">
      <c r="A3736" t="s">
        <v>4807</v>
      </c>
      <c r="B3736" t="s">
        <v>5786</v>
      </c>
      <c r="C3736" t="s">
        <v>4710</v>
      </c>
    </row>
    <row r="3737" spans="1:3">
      <c r="A3737" t="s">
        <v>4807</v>
      </c>
      <c r="B3737" t="s">
        <v>5787</v>
      </c>
      <c r="C3737" t="s">
        <v>4710</v>
      </c>
    </row>
    <row r="3738" spans="1:3">
      <c r="A3738" t="s">
        <v>4807</v>
      </c>
      <c r="B3738" t="s">
        <v>5788</v>
      </c>
      <c r="C3738" t="s">
        <v>4710</v>
      </c>
    </row>
    <row r="3739" spans="1:3">
      <c r="A3739" t="s">
        <v>4807</v>
      </c>
      <c r="B3739" t="s">
        <v>5789</v>
      </c>
      <c r="C3739" t="s">
        <v>4710</v>
      </c>
    </row>
    <row r="3740" spans="1:3">
      <c r="A3740" t="s">
        <v>4807</v>
      </c>
      <c r="B3740" t="s">
        <v>5790</v>
      </c>
      <c r="C3740" t="s">
        <v>4710</v>
      </c>
    </row>
    <row r="3741" spans="1:3">
      <c r="A3741" t="s">
        <v>4807</v>
      </c>
      <c r="B3741" t="s">
        <v>5791</v>
      </c>
      <c r="C3741" t="s">
        <v>4710</v>
      </c>
    </row>
    <row r="3742" spans="1:3">
      <c r="A3742" t="s">
        <v>4807</v>
      </c>
      <c r="B3742" t="s">
        <v>5792</v>
      </c>
      <c r="C3742" t="s">
        <v>4710</v>
      </c>
    </row>
    <row r="3743" spans="1:3">
      <c r="A3743" t="s">
        <v>4807</v>
      </c>
      <c r="B3743" t="s">
        <v>5793</v>
      </c>
      <c r="C3743" t="s">
        <v>4710</v>
      </c>
    </row>
    <row r="3744" spans="1:3">
      <c r="A3744" t="s">
        <v>4807</v>
      </c>
      <c r="B3744" t="s">
        <v>5794</v>
      </c>
      <c r="C3744" t="s">
        <v>4710</v>
      </c>
    </row>
    <row r="3745" spans="1:3">
      <c r="A3745" t="s">
        <v>4807</v>
      </c>
      <c r="B3745" t="s">
        <v>5795</v>
      </c>
      <c r="C3745" t="s">
        <v>4710</v>
      </c>
    </row>
    <row r="3746" spans="1:3">
      <c r="A3746" t="s">
        <v>4807</v>
      </c>
      <c r="B3746" t="s">
        <v>5796</v>
      </c>
      <c r="C3746" t="s">
        <v>4710</v>
      </c>
    </row>
    <row r="3747" spans="1:3">
      <c r="A3747" t="s">
        <v>4807</v>
      </c>
      <c r="B3747" t="s">
        <v>5797</v>
      </c>
      <c r="C3747" t="s">
        <v>4710</v>
      </c>
    </row>
    <row r="3748" spans="1:3">
      <c r="A3748" t="s">
        <v>4807</v>
      </c>
      <c r="B3748" t="s">
        <v>5798</v>
      </c>
      <c r="C3748" t="s">
        <v>4710</v>
      </c>
    </row>
    <row r="3749" spans="1:3">
      <c r="A3749" t="s">
        <v>4807</v>
      </c>
      <c r="B3749" t="s">
        <v>5799</v>
      </c>
      <c r="C3749" t="s">
        <v>4710</v>
      </c>
    </row>
    <row r="3750" spans="1:3">
      <c r="A3750" t="s">
        <v>4807</v>
      </c>
      <c r="B3750" t="s">
        <v>5800</v>
      </c>
      <c r="C3750" t="s">
        <v>4710</v>
      </c>
    </row>
    <row r="3751" spans="1:3">
      <c r="A3751" t="s">
        <v>4807</v>
      </c>
      <c r="B3751" t="s">
        <v>5801</v>
      </c>
      <c r="C3751" t="s">
        <v>4710</v>
      </c>
    </row>
    <row r="3752" spans="1:3">
      <c r="A3752" t="s">
        <v>4807</v>
      </c>
      <c r="B3752" t="s">
        <v>5802</v>
      </c>
      <c r="C3752" t="s">
        <v>4710</v>
      </c>
    </row>
    <row r="3753" spans="1:3">
      <c r="A3753" t="s">
        <v>4807</v>
      </c>
      <c r="B3753" t="s">
        <v>5803</v>
      </c>
      <c r="C3753" t="s">
        <v>4710</v>
      </c>
    </row>
    <row r="3754" spans="1:3">
      <c r="A3754" t="s">
        <v>4807</v>
      </c>
      <c r="B3754" t="s">
        <v>5804</v>
      </c>
      <c r="C3754" t="s">
        <v>4710</v>
      </c>
    </row>
    <row r="3755" spans="1:3">
      <c r="A3755" t="s">
        <v>4807</v>
      </c>
      <c r="B3755" t="s">
        <v>5805</v>
      </c>
      <c r="C3755" t="s">
        <v>4710</v>
      </c>
    </row>
    <row r="3756" spans="1:3">
      <c r="A3756" t="s">
        <v>4807</v>
      </c>
      <c r="B3756" t="s">
        <v>5806</v>
      </c>
      <c r="C3756" t="s">
        <v>4710</v>
      </c>
    </row>
    <row r="3757" spans="1:3">
      <c r="A3757" t="s">
        <v>4807</v>
      </c>
      <c r="B3757" t="s">
        <v>5807</v>
      </c>
      <c r="C3757" t="s">
        <v>4710</v>
      </c>
    </row>
    <row r="3758" spans="1:3">
      <c r="A3758" t="s">
        <v>4807</v>
      </c>
      <c r="B3758" t="s">
        <v>5808</v>
      </c>
      <c r="C3758" t="s">
        <v>4710</v>
      </c>
    </row>
    <row r="3759" spans="1:3">
      <c r="A3759" t="s">
        <v>4807</v>
      </c>
      <c r="B3759" t="s">
        <v>5809</v>
      </c>
      <c r="C3759" t="s">
        <v>4710</v>
      </c>
    </row>
    <row r="3760" spans="1:3">
      <c r="A3760" t="s">
        <v>4807</v>
      </c>
      <c r="B3760" t="s">
        <v>5810</v>
      </c>
      <c r="C3760" t="s">
        <v>4710</v>
      </c>
    </row>
    <row r="3761" spans="1:3">
      <c r="A3761" t="s">
        <v>4807</v>
      </c>
      <c r="B3761" t="s">
        <v>5811</v>
      </c>
      <c r="C3761" t="s">
        <v>4710</v>
      </c>
    </row>
    <row r="3762" spans="1:3">
      <c r="A3762" t="s">
        <v>4807</v>
      </c>
      <c r="B3762" t="s">
        <v>5812</v>
      </c>
      <c r="C3762" t="s">
        <v>4710</v>
      </c>
    </row>
    <row r="3763" spans="1:3">
      <c r="A3763" t="s">
        <v>4807</v>
      </c>
      <c r="B3763" t="s">
        <v>5813</v>
      </c>
      <c r="C3763" t="s">
        <v>4710</v>
      </c>
    </row>
    <row r="3764" spans="1:3">
      <c r="A3764" t="s">
        <v>4807</v>
      </c>
      <c r="B3764" t="s">
        <v>5814</v>
      </c>
      <c r="C3764" t="s">
        <v>4710</v>
      </c>
    </row>
    <row r="3765" spans="1:3">
      <c r="A3765" t="s">
        <v>4807</v>
      </c>
      <c r="B3765" t="s">
        <v>5815</v>
      </c>
      <c r="C3765" t="s">
        <v>4710</v>
      </c>
    </row>
    <row r="3766" spans="1:3">
      <c r="A3766" t="s">
        <v>4807</v>
      </c>
      <c r="B3766" t="s">
        <v>5816</v>
      </c>
      <c r="C3766" t="s">
        <v>4710</v>
      </c>
    </row>
    <row r="3767" spans="1:3">
      <c r="A3767" t="s">
        <v>4807</v>
      </c>
      <c r="B3767" t="s">
        <v>5817</v>
      </c>
      <c r="C3767" t="s">
        <v>4710</v>
      </c>
    </row>
    <row r="3768" spans="1:3">
      <c r="A3768" t="s">
        <v>4807</v>
      </c>
      <c r="B3768" t="s">
        <v>5818</v>
      </c>
      <c r="C3768" t="s">
        <v>4710</v>
      </c>
    </row>
    <row r="3769" spans="1:3">
      <c r="A3769" t="s">
        <v>4807</v>
      </c>
      <c r="B3769" t="s">
        <v>5819</v>
      </c>
      <c r="C3769" t="s">
        <v>4710</v>
      </c>
    </row>
    <row r="3770" spans="1:3">
      <c r="A3770" t="s">
        <v>4807</v>
      </c>
      <c r="B3770" t="s">
        <v>5820</v>
      </c>
      <c r="C3770" t="s">
        <v>4710</v>
      </c>
    </row>
    <row r="3771" spans="1:3">
      <c r="A3771" t="s">
        <v>4807</v>
      </c>
      <c r="B3771" t="s">
        <v>5821</v>
      </c>
      <c r="C3771" t="s">
        <v>4710</v>
      </c>
    </row>
    <row r="3772" spans="1:3">
      <c r="A3772" t="s">
        <v>4807</v>
      </c>
      <c r="B3772" t="s">
        <v>5822</v>
      </c>
      <c r="C3772" t="s">
        <v>4710</v>
      </c>
    </row>
    <row r="3773" spans="1:3">
      <c r="A3773" t="s">
        <v>4807</v>
      </c>
      <c r="B3773" t="s">
        <v>5823</v>
      </c>
      <c r="C3773" t="s">
        <v>4710</v>
      </c>
    </row>
    <row r="3774" spans="1:3">
      <c r="A3774" t="s">
        <v>4807</v>
      </c>
      <c r="B3774" t="s">
        <v>5824</v>
      </c>
      <c r="C3774" t="s">
        <v>4710</v>
      </c>
    </row>
    <row r="3775" spans="1:3">
      <c r="A3775" t="s">
        <v>4807</v>
      </c>
      <c r="B3775" t="s">
        <v>5825</v>
      </c>
      <c r="C3775" t="s">
        <v>4710</v>
      </c>
    </row>
    <row r="3776" spans="1:3">
      <c r="A3776" t="s">
        <v>4807</v>
      </c>
      <c r="B3776" t="s">
        <v>5826</v>
      </c>
      <c r="C3776" t="s">
        <v>4710</v>
      </c>
    </row>
    <row r="3777" spans="1:3">
      <c r="A3777" t="s">
        <v>4807</v>
      </c>
      <c r="B3777" t="s">
        <v>5827</v>
      </c>
      <c r="C3777" t="s">
        <v>4710</v>
      </c>
    </row>
    <row r="3778" spans="1:3">
      <c r="A3778" t="s">
        <v>4807</v>
      </c>
      <c r="B3778" t="s">
        <v>5828</v>
      </c>
      <c r="C3778" t="s">
        <v>4710</v>
      </c>
    </row>
    <row r="3779" spans="1:3">
      <c r="A3779" t="s">
        <v>4807</v>
      </c>
      <c r="B3779" t="s">
        <v>5829</v>
      </c>
      <c r="C3779" t="s">
        <v>4710</v>
      </c>
    </row>
    <row r="3780" spans="1:3">
      <c r="A3780" t="s">
        <v>4807</v>
      </c>
      <c r="B3780" t="s">
        <v>5830</v>
      </c>
      <c r="C3780" t="s">
        <v>4710</v>
      </c>
    </row>
    <row r="3781" spans="1:3">
      <c r="A3781" t="s">
        <v>4807</v>
      </c>
      <c r="B3781" t="s">
        <v>5831</v>
      </c>
      <c r="C3781" t="s">
        <v>4710</v>
      </c>
    </row>
    <row r="3782" spans="1:3">
      <c r="A3782" t="s">
        <v>4807</v>
      </c>
      <c r="B3782" t="s">
        <v>5832</v>
      </c>
      <c r="C3782" t="s">
        <v>4710</v>
      </c>
    </row>
    <row r="3783" spans="1:3">
      <c r="A3783" t="s">
        <v>4807</v>
      </c>
      <c r="B3783" t="s">
        <v>5833</v>
      </c>
      <c r="C3783" t="s">
        <v>4710</v>
      </c>
    </row>
    <row r="3784" spans="1:3">
      <c r="A3784" t="s">
        <v>4807</v>
      </c>
      <c r="B3784" t="s">
        <v>5834</v>
      </c>
      <c r="C3784" t="s">
        <v>4710</v>
      </c>
    </row>
    <row r="3785" spans="1:3">
      <c r="A3785" t="s">
        <v>4807</v>
      </c>
      <c r="B3785" t="s">
        <v>5835</v>
      </c>
      <c r="C3785" t="s">
        <v>4710</v>
      </c>
    </row>
    <row r="3786" spans="1:3">
      <c r="A3786" t="s">
        <v>4807</v>
      </c>
      <c r="B3786" t="s">
        <v>5836</v>
      </c>
      <c r="C3786" t="s">
        <v>4710</v>
      </c>
    </row>
    <row r="3787" spans="1:3">
      <c r="A3787" t="s">
        <v>4807</v>
      </c>
      <c r="B3787" t="s">
        <v>5837</v>
      </c>
      <c r="C3787" t="s">
        <v>4710</v>
      </c>
    </row>
    <row r="3788" spans="1:3">
      <c r="A3788" t="s">
        <v>4807</v>
      </c>
      <c r="B3788" t="s">
        <v>5838</v>
      </c>
      <c r="C3788" t="s">
        <v>4710</v>
      </c>
    </row>
    <row r="3789" spans="1:3">
      <c r="A3789" t="s">
        <v>4807</v>
      </c>
      <c r="B3789" t="s">
        <v>5839</v>
      </c>
      <c r="C3789" t="s">
        <v>4710</v>
      </c>
    </row>
    <row r="3790" spans="1:3">
      <c r="A3790" t="s">
        <v>4807</v>
      </c>
      <c r="B3790" t="s">
        <v>5840</v>
      </c>
      <c r="C3790" t="s">
        <v>4710</v>
      </c>
    </row>
    <row r="3791" spans="1:3">
      <c r="A3791" t="s">
        <v>4807</v>
      </c>
      <c r="B3791" t="s">
        <v>5841</v>
      </c>
      <c r="C3791" t="s">
        <v>4710</v>
      </c>
    </row>
    <row r="3792" spans="1:3">
      <c r="A3792" t="s">
        <v>4807</v>
      </c>
      <c r="B3792" t="s">
        <v>5842</v>
      </c>
      <c r="C3792" t="s">
        <v>4710</v>
      </c>
    </row>
    <row r="3793" spans="1:3">
      <c r="A3793" t="s">
        <v>4807</v>
      </c>
      <c r="B3793" t="s">
        <v>5843</v>
      </c>
      <c r="C3793" t="s">
        <v>4710</v>
      </c>
    </row>
    <row r="3794" spans="1:3">
      <c r="A3794" t="s">
        <v>4807</v>
      </c>
      <c r="B3794" t="s">
        <v>5844</v>
      </c>
      <c r="C3794" t="s">
        <v>4710</v>
      </c>
    </row>
    <row r="3795" spans="1:3">
      <c r="A3795" t="s">
        <v>4807</v>
      </c>
      <c r="B3795" t="s">
        <v>5845</v>
      </c>
      <c r="C3795" t="s">
        <v>4710</v>
      </c>
    </row>
    <row r="3796" spans="1:3">
      <c r="A3796" t="s">
        <v>4807</v>
      </c>
      <c r="B3796" t="s">
        <v>5846</v>
      </c>
      <c r="C3796" t="s">
        <v>4710</v>
      </c>
    </row>
    <row r="3797" spans="1:3">
      <c r="A3797" t="s">
        <v>4807</v>
      </c>
      <c r="B3797" t="s">
        <v>5847</v>
      </c>
      <c r="C3797" t="s">
        <v>4710</v>
      </c>
    </row>
    <row r="3798" spans="1:3">
      <c r="A3798" t="s">
        <v>4807</v>
      </c>
      <c r="B3798" t="s">
        <v>5848</v>
      </c>
      <c r="C3798" t="s">
        <v>4710</v>
      </c>
    </row>
    <row r="3799" spans="1:3">
      <c r="A3799" t="s">
        <v>4807</v>
      </c>
      <c r="B3799" t="s">
        <v>5849</v>
      </c>
      <c r="C3799" t="s">
        <v>4710</v>
      </c>
    </row>
    <row r="3800" spans="1:3">
      <c r="A3800" t="s">
        <v>4807</v>
      </c>
      <c r="B3800" t="s">
        <v>5850</v>
      </c>
      <c r="C3800" t="s">
        <v>4710</v>
      </c>
    </row>
    <row r="3801" spans="1:3">
      <c r="A3801" t="s">
        <v>4807</v>
      </c>
      <c r="B3801" t="s">
        <v>5851</v>
      </c>
      <c r="C3801" t="s">
        <v>4710</v>
      </c>
    </row>
    <row r="3802" spans="1:3">
      <c r="A3802" t="s">
        <v>4807</v>
      </c>
      <c r="B3802" t="s">
        <v>5852</v>
      </c>
      <c r="C3802" t="s">
        <v>4710</v>
      </c>
    </row>
    <row r="3803" spans="1:3">
      <c r="A3803" t="s">
        <v>4807</v>
      </c>
      <c r="B3803" t="s">
        <v>5853</v>
      </c>
      <c r="C3803" t="s">
        <v>4710</v>
      </c>
    </row>
    <row r="3804" spans="1:3">
      <c r="A3804" t="s">
        <v>4807</v>
      </c>
      <c r="B3804" t="s">
        <v>5854</v>
      </c>
      <c r="C3804" t="s">
        <v>4710</v>
      </c>
    </row>
    <row r="3805" spans="1:3">
      <c r="A3805" t="s">
        <v>4807</v>
      </c>
      <c r="B3805" t="s">
        <v>5855</v>
      </c>
      <c r="C3805" t="s">
        <v>4710</v>
      </c>
    </row>
    <row r="3806" spans="1:3">
      <c r="A3806" t="s">
        <v>4807</v>
      </c>
      <c r="B3806" t="s">
        <v>5856</v>
      </c>
      <c r="C3806" t="s">
        <v>4710</v>
      </c>
    </row>
    <row r="3807" spans="1:3">
      <c r="A3807" t="s">
        <v>4807</v>
      </c>
      <c r="B3807" t="s">
        <v>5857</v>
      </c>
      <c r="C3807" t="s">
        <v>4710</v>
      </c>
    </row>
    <row r="3808" spans="1:3">
      <c r="A3808" t="s">
        <v>4807</v>
      </c>
      <c r="B3808" t="s">
        <v>5858</v>
      </c>
      <c r="C3808" t="s">
        <v>4710</v>
      </c>
    </row>
    <row r="3809" spans="1:3">
      <c r="A3809" t="s">
        <v>4807</v>
      </c>
      <c r="B3809" t="s">
        <v>5859</v>
      </c>
      <c r="C3809" t="s">
        <v>4710</v>
      </c>
    </row>
    <row r="3810" spans="1:3">
      <c r="A3810" t="s">
        <v>4807</v>
      </c>
      <c r="B3810" t="s">
        <v>5860</v>
      </c>
      <c r="C3810" t="s">
        <v>4710</v>
      </c>
    </row>
    <row r="3811" spans="1:3">
      <c r="A3811" t="s">
        <v>4807</v>
      </c>
      <c r="B3811" t="s">
        <v>5861</v>
      </c>
      <c r="C3811" t="s">
        <v>4710</v>
      </c>
    </row>
    <row r="3812" spans="1:3">
      <c r="A3812" t="s">
        <v>4807</v>
      </c>
      <c r="B3812" t="s">
        <v>5862</v>
      </c>
      <c r="C3812" t="s">
        <v>4710</v>
      </c>
    </row>
    <row r="3813" spans="1:3">
      <c r="A3813" t="s">
        <v>4807</v>
      </c>
      <c r="B3813" t="s">
        <v>5863</v>
      </c>
      <c r="C3813" t="s">
        <v>4710</v>
      </c>
    </row>
    <row r="3814" spans="1:3">
      <c r="A3814" t="s">
        <v>4807</v>
      </c>
      <c r="B3814" t="s">
        <v>5864</v>
      </c>
      <c r="C3814" t="s">
        <v>4710</v>
      </c>
    </row>
    <row r="3815" spans="1:3">
      <c r="A3815" t="s">
        <v>4807</v>
      </c>
      <c r="B3815" t="s">
        <v>5865</v>
      </c>
      <c r="C3815" t="s">
        <v>4710</v>
      </c>
    </row>
    <row r="3816" spans="1:3">
      <c r="A3816" t="s">
        <v>4807</v>
      </c>
      <c r="B3816" t="s">
        <v>5866</v>
      </c>
      <c r="C3816" t="s">
        <v>4710</v>
      </c>
    </row>
    <row r="3817" spans="1:3">
      <c r="A3817" t="s">
        <v>4807</v>
      </c>
      <c r="B3817" t="s">
        <v>5867</v>
      </c>
      <c r="C3817" t="s">
        <v>4710</v>
      </c>
    </row>
    <row r="3818" spans="1:3">
      <c r="A3818" t="s">
        <v>4807</v>
      </c>
      <c r="B3818" t="s">
        <v>5868</v>
      </c>
      <c r="C3818" t="s">
        <v>4710</v>
      </c>
    </row>
    <row r="3819" spans="1:3">
      <c r="A3819" t="s">
        <v>4807</v>
      </c>
      <c r="B3819" t="s">
        <v>5869</v>
      </c>
      <c r="C3819" t="s">
        <v>4710</v>
      </c>
    </row>
    <row r="3820" spans="1:3">
      <c r="A3820" t="s">
        <v>4807</v>
      </c>
      <c r="B3820" t="s">
        <v>5870</v>
      </c>
      <c r="C3820" t="s">
        <v>4710</v>
      </c>
    </row>
    <row r="3821" spans="1:3">
      <c r="A3821" t="s">
        <v>4807</v>
      </c>
      <c r="B3821" t="s">
        <v>5871</v>
      </c>
      <c r="C3821" t="s">
        <v>4710</v>
      </c>
    </row>
    <row r="3822" spans="1:3">
      <c r="A3822" t="s">
        <v>4807</v>
      </c>
      <c r="B3822" t="s">
        <v>5872</v>
      </c>
      <c r="C3822" t="s">
        <v>4710</v>
      </c>
    </row>
    <row r="3823" spans="1:3">
      <c r="A3823" t="s">
        <v>4807</v>
      </c>
      <c r="B3823" t="s">
        <v>5873</v>
      </c>
      <c r="C3823" t="s">
        <v>4710</v>
      </c>
    </row>
    <row r="3824" spans="1:3">
      <c r="A3824" t="s">
        <v>4807</v>
      </c>
      <c r="B3824" t="s">
        <v>5874</v>
      </c>
      <c r="C3824" t="s">
        <v>4710</v>
      </c>
    </row>
    <row r="3825" spans="1:3">
      <c r="A3825" t="s">
        <v>4807</v>
      </c>
      <c r="B3825" t="s">
        <v>5875</v>
      </c>
      <c r="C3825" t="s">
        <v>4710</v>
      </c>
    </row>
    <row r="3826" spans="1:3">
      <c r="A3826" t="s">
        <v>4807</v>
      </c>
      <c r="B3826" t="s">
        <v>5876</v>
      </c>
      <c r="C3826" t="s">
        <v>4710</v>
      </c>
    </row>
    <row r="3827" spans="1:3">
      <c r="A3827" t="s">
        <v>4807</v>
      </c>
      <c r="B3827" t="s">
        <v>5877</v>
      </c>
      <c r="C3827" t="s">
        <v>4710</v>
      </c>
    </row>
    <row r="3828" spans="1:3">
      <c r="A3828" t="s">
        <v>4807</v>
      </c>
      <c r="B3828" t="s">
        <v>5878</v>
      </c>
      <c r="C3828" t="s">
        <v>4710</v>
      </c>
    </row>
    <row r="3829" spans="1:3">
      <c r="A3829" t="s">
        <v>4807</v>
      </c>
      <c r="B3829" t="s">
        <v>5879</v>
      </c>
      <c r="C3829" t="s">
        <v>4710</v>
      </c>
    </row>
    <row r="3830" spans="1:3">
      <c r="A3830" t="s">
        <v>4807</v>
      </c>
      <c r="B3830" t="s">
        <v>5880</v>
      </c>
      <c r="C3830" t="s">
        <v>4710</v>
      </c>
    </row>
    <row r="3831" spans="1:3">
      <c r="A3831" t="s">
        <v>4807</v>
      </c>
      <c r="B3831" t="s">
        <v>5881</v>
      </c>
      <c r="C3831" t="s">
        <v>4710</v>
      </c>
    </row>
    <row r="3832" spans="1:3">
      <c r="A3832" t="s">
        <v>4807</v>
      </c>
      <c r="B3832" t="s">
        <v>5882</v>
      </c>
      <c r="C3832" t="s">
        <v>4710</v>
      </c>
    </row>
    <row r="3833" spans="1:3">
      <c r="B3833" t="s">
        <v>5883</v>
      </c>
    </row>
    <row r="3834" spans="1:3">
      <c r="A3834" t="s">
        <v>5675</v>
      </c>
      <c r="B3834" t="s">
        <v>5884</v>
      </c>
      <c r="C3834" t="s">
        <v>4710</v>
      </c>
    </row>
    <row r="3835" spans="1:3">
      <c r="B3835" t="s">
        <v>5885</v>
      </c>
    </row>
    <row r="3836" spans="1:3">
      <c r="B3836" t="s">
        <v>5886</v>
      </c>
    </row>
    <row r="3837" spans="1:3">
      <c r="A3837" t="s">
        <v>5887</v>
      </c>
      <c r="B3837" t="s">
        <v>5888</v>
      </c>
      <c r="C3837" t="s">
        <v>16</v>
      </c>
    </row>
    <row r="3838" spans="1:3">
      <c r="A3838" t="s">
        <v>5887</v>
      </c>
      <c r="B3838" t="s">
        <v>5889</v>
      </c>
      <c r="C3838" t="s">
        <v>16</v>
      </c>
    </row>
    <row r="3839" spans="1:3">
      <c r="A3839" t="s">
        <v>5890</v>
      </c>
      <c r="B3839" t="s">
        <v>5891</v>
      </c>
      <c r="C3839" t="s">
        <v>16</v>
      </c>
    </row>
    <row r="3840" spans="1:3">
      <c r="B3840" t="s">
        <v>5892</v>
      </c>
    </row>
    <row r="3841" spans="1:3">
      <c r="A3841" t="s">
        <v>5893</v>
      </c>
      <c r="B3841" t="s">
        <v>5894</v>
      </c>
      <c r="C3841" t="s">
        <v>16</v>
      </c>
    </row>
    <row r="3842" spans="1:3">
      <c r="A3842" t="s">
        <v>5895</v>
      </c>
      <c r="B3842" t="s">
        <v>5896</v>
      </c>
      <c r="C3842" t="s">
        <v>5897</v>
      </c>
    </row>
    <row r="3843" spans="1:3">
      <c r="A3843" t="s">
        <v>5898</v>
      </c>
      <c r="B3843" t="s">
        <v>5899</v>
      </c>
    </row>
    <row r="3844" spans="1:3">
      <c r="A3844" t="s">
        <v>5895</v>
      </c>
      <c r="B3844" t="s">
        <v>5900</v>
      </c>
      <c r="C3844" t="s">
        <v>5897</v>
      </c>
    </row>
    <row r="3845" spans="1:3">
      <c r="A3845" t="s">
        <v>5901</v>
      </c>
      <c r="B3845" t="s">
        <v>5902</v>
      </c>
    </row>
    <row r="3846" spans="1:3">
      <c r="A3846" t="s">
        <v>5903</v>
      </c>
      <c r="B3846" t="s">
        <v>5904</v>
      </c>
    </row>
    <row r="3847" spans="1:3" ht="150">
      <c r="A3847" s="1" t="s">
        <v>5905</v>
      </c>
      <c r="B3847" t="s">
        <v>5906</v>
      </c>
    </row>
    <row r="3848" spans="1:3" ht="180">
      <c r="A3848" s="1" t="s">
        <v>5907</v>
      </c>
      <c r="B3848" t="s">
        <v>5908</v>
      </c>
    </row>
    <row r="3849" spans="1:3">
      <c r="A3849" t="s">
        <v>5909</v>
      </c>
      <c r="B3849" t="s">
        <v>5910</v>
      </c>
    </row>
    <row r="3850" spans="1:3">
      <c r="A3850" t="s">
        <v>5895</v>
      </c>
      <c r="B3850" t="s">
        <v>5911</v>
      </c>
      <c r="C3850" t="s">
        <v>5897</v>
      </c>
    </row>
    <row r="3851" spans="1:3" ht="150">
      <c r="A3851" s="1" t="s">
        <v>5912</v>
      </c>
      <c r="B3851" t="s">
        <v>5913</v>
      </c>
    </row>
    <row r="3852" spans="1:3">
      <c r="A3852" t="s">
        <v>5914</v>
      </c>
      <c r="B3852" t="s">
        <v>5915</v>
      </c>
    </row>
    <row r="3853" spans="1:3">
      <c r="A3853" t="s">
        <v>5916</v>
      </c>
      <c r="B3853" t="s">
        <v>5917</v>
      </c>
    </row>
    <row r="3854" spans="1:3">
      <c r="A3854" t="s">
        <v>5914</v>
      </c>
      <c r="B3854" t="s">
        <v>5918</v>
      </c>
    </row>
    <row r="3855" spans="1:3">
      <c r="A3855" t="s">
        <v>5909</v>
      </c>
      <c r="B3855" t="s">
        <v>5919</v>
      </c>
    </row>
    <row r="3856" spans="1:3">
      <c r="A3856" t="s">
        <v>5920</v>
      </c>
      <c r="B3856" t="s">
        <v>5921</v>
      </c>
    </row>
    <row r="3857" spans="1:3" ht="150">
      <c r="A3857" s="1" t="s">
        <v>5922</v>
      </c>
      <c r="B3857" t="s">
        <v>5923</v>
      </c>
    </row>
    <row r="3858" spans="1:3" ht="165">
      <c r="A3858" s="1" t="s">
        <v>5924</v>
      </c>
      <c r="B3858" t="s">
        <v>5925</v>
      </c>
    </row>
    <row r="3859" spans="1:3" ht="165">
      <c r="A3859" s="1" t="s">
        <v>5926</v>
      </c>
      <c r="B3859" t="s">
        <v>5927</v>
      </c>
    </row>
    <row r="3860" spans="1:3">
      <c r="A3860" t="s">
        <v>5928</v>
      </c>
      <c r="B3860" t="s">
        <v>5929</v>
      </c>
    </row>
    <row r="3861" spans="1:3">
      <c r="A3861" t="s">
        <v>5928</v>
      </c>
      <c r="B3861" t="s">
        <v>5930</v>
      </c>
    </row>
    <row r="3862" spans="1:3">
      <c r="A3862" t="s">
        <v>5931</v>
      </c>
      <c r="B3862" t="s">
        <v>5932</v>
      </c>
      <c r="C3862" t="s">
        <v>5933</v>
      </c>
    </row>
    <row r="3863" spans="1:3">
      <c r="A3863" t="s">
        <v>5934</v>
      </c>
      <c r="B3863" t="s">
        <v>5935</v>
      </c>
      <c r="C3863" t="s">
        <v>5933</v>
      </c>
    </row>
    <row r="3864" spans="1:3">
      <c r="A3864" t="s">
        <v>5936</v>
      </c>
      <c r="B3864" t="s">
        <v>5937</v>
      </c>
      <c r="C3864" t="s">
        <v>5933</v>
      </c>
    </row>
    <row r="3865" spans="1:3">
      <c r="A3865" t="s">
        <v>5938</v>
      </c>
      <c r="B3865" t="s">
        <v>5939</v>
      </c>
      <c r="C3865" t="s">
        <v>5933</v>
      </c>
    </row>
    <row r="3866" spans="1:3">
      <c r="A3866" t="s">
        <v>5940</v>
      </c>
      <c r="B3866" t="s">
        <v>5941</v>
      </c>
      <c r="C3866" t="s">
        <v>5933</v>
      </c>
    </row>
    <row r="3867" spans="1:3">
      <c r="A3867" t="s">
        <v>36</v>
      </c>
      <c r="B3867" t="s">
        <v>5942</v>
      </c>
    </row>
    <row r="3868" spans="1:3">
      <c r="A3868" t="s">
        <v>986</v>
      </c>
      <c r="B3868" t="s">
        <v>5943</v>
      </c>
      <c r="C3868" t="s">
        <v>16</v>
      </c>
    </row>
    <row r="3869" spans="1:3">
      <c r="B3869" t="s">
        <v>5944</v>
      </c>
    </row>
    <row r="3870" spans="1:3">
      <c r="A3870" t="s">
        <v>5945</v>
      </c>
      <c r="B3870" t="s">
        <v>5946</v>
      </c>
    </row>
    <row r="3871" spans="1:3">
      <c r="A3871" t="s">
        <v>5947</v>
      </c>
      <c r="B3871" t="s">
        <v>5948</v>
      </c>
    </row>
    <row r="3872" spans="1:3">
      <c r="A3872" t="s">
        <v>5945</v>
      </c>
      <c r="B3872" t="s">
        <v>5949</v>
      </c>
    </row>
    <row r="3873" spans="1:2">
      <c r="A3873" t="s">
        <v>5950</v>
      </c>
      <c r="B3873" t="s">
        <v>5951</v>
      </c>
    </row>
    <row r="3874" spans="1:2">
      <c r="A3874" t="s">
        <v>5950</v>
      </c>
      <c r="B3874" t="s">
        <v>5952</v>
      </c>
    </row>
    <row r="3875" spans="1:2">
      <c r="B3875" t="s">
        <v>5953</v>
      </c>
    </row>
    <row r="3876" spans="1:2">
      <c r="A3876" t="s">
        <v>36</v>
      </c>
      <c r="B3876" t="s">
        <v>5954</v>
      </c>
    </row>
    <row r="3877" spans="1:2">
      <c r="B3877" t="s">
        <v>5955</v>
      </c>
    </row>
    <row r="3878" spans="1:2">
      <c r="B3878" t="s">
        <v>5956</v>
      </c>
    </row>
    <row r="3879" spans="1:2">
      <c r="B3879" t="s">
        <v>5957</v>
      </c>
    </row>
    <row r="3880" spans="1:2">
      <c r="B3880" t="s">
        <v>5958</v>
      </c>
    </row>
    <row r="3881" spans="1:2">
      <c r="B3881" t="s">
        <v>5959</v>
      </c>
    </row>
    <row r="3882" spans="1:2">
      <c r="B3882" t="s">
        <v>5960</v>
      </c>
    </row>
    <row r="3883" spans="1:2">
      <c r="B3883" t="s">
        <v>5961</v>
      </c>
    </row>
    <row r="3884" spans="1:2">
      <c r="B3884" t="s">
        <v>5962</v>
      </c>
    </row>
    <row r="3885" spans="1:2">
      <c r="B3885" t="s">
        <v>5963</v>
      </c>
    </row>
    <row r="3886" spans="1:2">
      <c r="B3886" t="s">
        <v>5964</v>
      </c>
    </row>
    <row r="3887" spans="1:2">
      <c r="B3887" t="s">
        <v>5965</v>
      </c>
    </row>
    <row r="3888" spans="1:2">
      <c r="B3888" t="s">
        <v>5966</v>
      </c>
    </row>
    <row r="3889" spans="1:3">
      <c r="B3889" t="s">
        <v>5967</v>
      </c>
    </row>
    <row r="3890" spans="1:3">
      <c r="B3890" t="s">
        <v>5968</v>
      </c>
    </row>
    <row r="3891" spans="1:3">
      <c r="B3891" t="s">
        <v>5969</v>
      </c>
    </row>
    <row r="3892" spans="1:3">
      <c r="B3892" t="s">
        <v>5970</v>
      </c>
    </row>
    <row r="3893" spans="1:3">
      <c r="B3893" t="s">
        <v>5971</v>
      </c>
    </row>
    <row r="3894" spans="1:3">
      <c r="B3894" t="s">
        <v>5972</v>
      </c>
    </row>
    <row r="3895" spans="1:3">
      <c r="B3895" t="s">
        <v>5973</v>
      </c>
    </row>
    <row r="3896" spans="1:3">
      <c r="B3896" t="s">
        <v>5974</v>
      </c>
    </row>
    <row r="3897" spans="1:3">
      <c r="B3897" t="s">
        <v>5975</v>
      </c>
    </row>
    <row r="3898" spans="1:3">
      <c r="B3898" t="s">
        <v>5976</v>
      </c>
    </row>
    <row r="3899" spans="1:3">
      <c r="A3899" t="s">
        <v>5977</v>
      </c>
      <c r="B3899" t="s">
        <v>5978</v>
      </c>
      <c r="C3899" t="s">
        <v>714</v>
      </c>
    </row>
    <row r="3900" spans="1:3">
      <c r="A3900" t="s">
        <v>5979</v>
      </c>
      <c r="B3900" t="s">
        <v>5980</v>
      </c>
      <c r="C3900" t="s">
        <v>5981</v>
      </c>
    </row>
    <row r="3901" spans="1:3">
      <c r="A3901" t="s">
        <v>5979</v>
      </c>
      <c r="B3901" t="s">
        <v>5982</v>
      </c>
      <c r="C3901" t="s">
        <v>5981</v>
      </c>
    </row>
    <row r="3902" spans="1:3">
      <c r="A3902" t="s">
        <v>339</v>
      </c>
      <c r="B3902" t="s">
        <v>5983</v>
      </c>
      <c r="C3902" t="s">
        <v>16</v>
      </c>
    </row>
    <row r="3903" spans="1:3">
      <c r="A3903" t="s">
        <v>339</v>
      </c>
      <c r="B3903" t="s">
        <v>5984</v>
      </c>
      <c r="C3903" t="s">
        <v>16</v>
      </c>
    </row>
    <row r="3904" spans="1:3">
      <c r="A3904" t="s">
        <v>339</v>
      </c>
      <c r="B3904" t="s">
        <v>5985</v>
      </c>
      <c r="C3904" t="s">
        <v>16</v>
      </c>
    </row>
    <row r="3905" spans="1:3">
      <c r="A3905" t="s">
        <v>339</v>
      </c>
      <c r="B3905" t="s">
        <v>5986</v>
      </c>
      <c r="C3905" t="s">
        <v>16</v>
      </c>
    </row>
    <row r="3906" spans="1:3">
      <c r="A3906" t="s">
        <v>339</v>
      </c>
      <c r="B3906" t="s">
        <v>5987</v>
      </c>
      <c r="C3906" t="s">
        <v>16</v>
      </c>
    </row>
    <row r="3907" spans="1:3">
      <c r="A3907" t="s">
        <v>339</v>
      </c>
      <c r="B3907" t="s">
        <v>5988</v>
      </c>
      <c r="C3907" t="s">
        <v>5989</v>
      </c>
    </row>
    <row r="3908" spans="1:3">
      <c r="A3908" t="s">
        <v>339</v>
      </c>
      <c r="B3908" t="s">
        <v>5990</v>
      </c>
      <c r="C3908" t="s">
        <v>16</v>
      </c>
    </row>
    <row r="3909" spans="1:3">
      <c r="A3909" t="s">
        <v>339</v>
      </c>
      <c r="B3909" t="s">
        <v>5991</v>
      </c>
      <c r="C3909" t="s">
        <v>16</v>
      </c>
    </row>
    <row r="3910" spans="1:3">
      <c r="A3910" t="s">
        <v>339</v>
      </c>
      <c r="B3910" t="s">
        <v>5992</v>
      </c>
      <c r="C3910" t="s">
        <v>16</v>
      </c>
    </row>
    <row r="3911" spans="1:3">
      <c r="A3911" t="s">
        <v>339</v>
      </c>
      <c r="B3911" t="s">
        <v>5993</v>
      </c>
      <c r="C3911" t="s">
        <v>16</v>
      </c>
    </row>
    <row r="3912" spans="1:3">
      <c r="A3912" t="s">
        <v>339</v>
      </c>
      <c r="B3912" t="s">
        <v>5994</v>
      </c>
      <c r="C3912" t="s">
        <v>5995</v>
      </c>
    </row>
    <row r="3913" spans="1:3">
      <c r="A3913" t="s">
        <v>339</v>
      </c>
      <c r="B3913" t="s">
        <v>5996</v>
      </c>
      <c r="C3913" t="s">
        <v>16</v>
      </c>
    </row>
    <row r="3914" spans="1:3">
      <c r="B3914" t="s">
        <v>5997</v>
      </c>
    </row>
    <row r="3915" spans="1:3">
      <c r="A3915" t="s">
        <v>36</v>
      </c>
      <c r="B3915" t="s">
        <v>5998</v>
      </c>
    </row>
    <row r="3916" spans="1:3">
      <c r="B3916" t="s">
        <v>5999</v>
      </c>
    </row>
    <row r="3917" spans="1:3">
      <c r="A3917" t="s">
        <v>6000</v>
      </c>
      <c r="B3917" t="s">
        <v>6001</v>
      </c>
      <c r="C3917" t="s">
        <v>16</v>
      </c>
    </row>
    <row r="3918" spans="1:3">
      <c r="A3918" t="s">
        <v>6000</v>
      </c>
      <c r="B3918" t="s">
        <v>6002</v>
      </c>
      <c r="C3918" t="s">
        <v>16</v>
      </c>
    </row>
    <row r="3919" spans="1:3">
      <c r="A3919" t="s">
        <v>6003</v>
      </c>
      <c r="B3919" t="s">
        <v>6004</v>
      </c>
      <c r="C3919" t="s">
        <v>16</v>
      </c>
    </row>
    <row r="3920" spans="1:3">
      <c r="A3920" t="s">
        <v>6005</v>
      </c>
      <c r="B3920" t="s">
        <v>6006</v>
      </c>
    </row>
    <row r="3921" spans="1:3">
      <c r="B3921" t="s">
        <v>6007</v>
      </c>
    </row>
    <row r="3922" spans="1:3">
      <c r="A3922" t="s">
        <v>6008</v>
      </c>
      <c r="B3922" t="s">
        <v>6009</v>
      </c>
      <c r="C3922" t="s">
        <v>714</v>
      </c>
    </row>
    <row r="3923" spans="1:3">
      <c r="A3923" t="s">
        <v>6008</v>
      </c>
      <c r="B3923" t="s">
        <v>6010</v>
      </c>
      <c r="C3923" t="s">
        <v>714</v>
      </c>
    </row>
    <row r="3924" spans="1:3">
      <c r="A3924" t="s">
        <v>2843</v>
      </c>
      <c r="B3924" t="s">
        <v>6011</v>
      </c>
      <c r="C3924" t="s">
        <v>2845</v>
      </c>
    </row>
    <row r="3925" spans="1:3">
      <c r="A3925" t="s">
        <v>6012</v>
      </c>
      <c r="B3925" t="s">
        <v>6013</v>
      </c>
      <c r="C3925" t="s">
        <v>6014</v>
      </c>
    </row>
    <row r="3926" spans="1:3">
      <c r="A3926" t="s">
        <v>6012</v>
      </c>
      <c r="B3926" t="s">
        <v>6015</v>
      </c>
      <c r="C3926" t="s">
        <v>6014</v>
      </c>
    </row>
    <row r="3927" spans="1:3">
      <c r="A3927" t="s">
        <v>6016</v>
      </c>
      <c r="B3927" t="s">
        <v>6017</v>
      </c>
      <c r="C3927" t="s">
        <v>6018</v>
      </c>
    </row>
    <row r="3928" spans="1:3">
      <c r="A3928" t="s">
        <v>6016</v>
      </c>
      <c r="B3928" t="s">
        <v>6019</v>
      </c>
      <c r="C3928" t="s">
        <v>6018</v>
      </c>
    </row>
    <row r="3929" spans="1:3">
      <c r="B3929" t="s">
        <v>6020</v>
      </c>
    </row>
    <row r="3930" spans="1:3">
      <c r="A3930" t="s">
        <v>6021</v>
      </c>
      <c r="B3930" t="s">
        <v>6022</v>
      </c>
      <c r="C3930" t="s">
        <v>6023</v>
      </c>
    </row>
    <row r="3931" spans="1:3">
      <c r="A3931" t="s">
        <v>6016</v>
      </c>
      <c r="B3931" t="s">
        <v>6024</v>
      </c>
      <c r="C3931" t="s">
        <v>6025</v>
      </c>
    </row>
    <row r="3932" spans="1:3">
      <c r="A3932" t="s">
        <v>6016</v>
      </c>
      <c r="B3932" t="s">
        <v>6026</v>
      </c>
      <c r="C3932" t="s">
        <v>6025</v>
      </c>
    </row>
    <row r="3933" spans="1:3">
      <c r="A3933" t="s">
        <v>6016</v>
      </c>
      <c r="B3933" t="s">
        <v>6027</v>
      </c>
      <c r="C3933" t="s">
        <v>6028</v>
      </c>
    </row>
    <row r="3934" spans="1:3">
      <c r="A3934" t="s">
        <v>6029</v>
      </c>
      <c r="B3934" t="s">
        <v>6030</v>
      </c>
      <c r="C3934" t="s">
        <v>6031</v>
      </c>
    </row>
    <row r="3935" spans="1:3">
      <c r="A3935" t="s">
        <v>6029</v>
      </c>
      <c r="B3935" t="s">
        <v>6032</v>
      </c>
      <c r="C3935" t="s">
        <v>6031</v>
      </c>
    </row>
    <row r="3936" spans="1:3">
      <c r="A3936" t="s">
        <v>6033</v>
      </c>
      <c r="B3936" t="s">
        <v>6034</v>
      </c>
      <c r="C3936" t="s">
        <v>6035</v>
      </c>
    </row>
    <row r="3937" spans="1:3">
      <c r="A3937" t="s">
        <v>6036</v>
      </c>
      <c r="B3937" t="s">
        <v>6037</v>
      </c>
      <c r="C3937" t="s">
        <v>6038</v>
      </c>
    </row>
    <row r="3938" spans="1:3">
      <c r="A3938" t="s">
        <v>339</v>
      </c>
      <c r="B3938" t="s">
        <v>6039</v>
      </c>
      <c r="C3938" t="s">
        <v>6040</v>
      </c>
    </row>
    <row r="3939" spans="1:3">
      <c r="A3939" t="s">
        <v>339</v>
      </c>
      <c r="B3939" t="s">
        <v>6041</v>
      </c>
      <c r="C3939" t="s">
        <v>6040</v>
      </c>
    </row>
    <row r="3940" spans="1:3">
      <c r="A3940" t="s">
        <v>6016</v>
      </c>
      <c r="B3940" t="s">
        <v>6042</v>
      </c>
      <c r="C3940" t="s">
        <v>6018</v>
      </c>
    </row>
    <row r="3941" spans="1:3">
      <c r="A3941" t="s">
        <v>339</v>
      </c>
      <c r="B3941" t="s">
        <v>6043</v>
      </c>
      <c r="C3941" t="s">
        <v>6040</v>
      </c>
    </row>
    <row r="3942" spans="1:3">
      <c r="A3942" t="s">
        <v>6012</v>
      </c>
      <c r="B3942" t="s">
        <v>6044</v>
      </c>
      <c r="C3942" t="s">
        <v>6014</v>
      </c>
    </row>
    <row r="3943" spans="1:3">
      <c r="A3943" t="s">
        <v>6016</v>
      </c>
      <c r="B3943" t="s">
        <v>6045</v>
      </c>
      <c r="C3943" t="s">
        <v>6028</v>
      </c>
    </row>
    <row r="3944" spans="1:3">
      <c r="A3944" t="s">
        <v>339</v>
      </c>
      <c r="B3944" t="s">
        <v>6046</v>
      </c>
      <c r="C3944" t="s">
        <v>16</v>
      </c>
    </row>
    <row r="3945" spans="1:3">
      <c r="A3945" t="s">
        <v>6016</v>
      </c>
      <c r="B3945" t="s">
        <v>6047</v>
      </c>
      <c r="C3945" t="s">
        <v>6018</v>
      </c>
    </row>
    <row r="3946" spans="1:3">
      <c r="A3946" t="s">
        <v>6016</v>
      </c>
      <c r="B3946" t="s">
        <v>6048</v>
      </c>
      <c r="C3946" t="s">
        <v>6018</v>
      </c>
    </row>
    <row r="3947" spans="1:3">
      <c r="A3947" t="s">
        <v>6049</v>
      </c>
      <c r="B3947" t="s">
        <v>6050</v>
      </c>
      <c r="C3947" t="s">
        <v>6018</v>
      </c>
    </row>
    <row r="3948" spans="1:3">
      <c r="A3948" t="s">
        <v>6051</v>
      </c>
      <c r="B3948" t="s">
        <v>6052</v>
      </c>
      <c r="C3948" t="s">
        <v>6053</v>
      </c>
    </row>
    <row r="3949" spans="1:3">
      <c r="A3949" t="s">
        <v>6051</v>
      </c>
      <c r="B3949" t="s">
        <v>6054</v>
      </c>
      <c r="C3949" t="s">
        <v>6053</v>
      </c>
    </row>
    <row r="3950" spans="1:3">
      <c r="A3950" t="s">
        <v>6055</v>
      </c>
      <c r="B3950" t="s">
        <v>6056</v>
      </c>
      <c r="C3950" t="s">
        <v>16</v>
      </c>
    </row>
    <row r="3951" spans="1:3">
      <c r="A3951" t="s">
        <v>6057</v>
      </c>
      <c r="B3951" t="s">
        <v>6058</v>
      </c>
    </row>
    <row r="3952" spans="1:3">
      <c r="A3952" t="s">
        <v>6059</v>
      </c>
      <c r="B3952" t="s">
        <v>6060</v>
      </c>
      <c r="C3952" t="s">
        <v>16</v>
      </c>
    </row>
    <row r="3953" spans="1:3">
      <c r="A3953" t="s">
        <v>6061</v>
      </c>
      <c r="B3953" t="s">
        <v>6062</v>
      </c>
      <c r="C3953" t="s">
        <v>16</v>
      </c>
    </row>
    <row r="3954" spans="1:3">
      <c r="A3954" t="s">
        <v>6063</v>
      </c>
      <c r="B3954" t="s">
        <v>6064</v>
      </c>
      <c r="C3954" t="s">
        <v>16</v>
      </c>
    </row>
    <row r="3955" spans="1:3">
      <c r="A3955" t="s">
        <v>6065</v>
      </c>
      <c r="B3955" t="s">
        <v>6066</v>
      </c>
      <c r="C3955" t="s">
        <v>16</v>
      </c>
    </row>
    <row r="3956" spans="1:3">
      <c r="A3956" t="s">
        <v>6067</v>
      </c>
      <c r="B3956" t="s">
        <v>6068</v>
      </c>
      <c r="C3956" t="s">
        <v>16</v>
      </c>
    </row>
    <row r="3957" spans="1:3">
      <c r="A3957" t="s">
        <v>6069</v>
      </c>
      <c r="B3957" t="s">
        <v>6070</v>
      </c>
      <c r="C3957" t="s">
        <v>16</v>
      </c>
    </row>
    <row r="3958" spans="1:3">
      <c r="A3958" t="s">
        <v>6055</v>
      </c>
      <c r="B3958" t="s">
        <v>6071</v>
      </c>
      <c r="C3958" t="s">
        <v>16</v>
      </c>
    </row>
    <row r="3959" spans="1:3">
      <c r="A3959" t="s">
        <v>6072</v>
      </c>
      <c r="B3959" t="s">
        <v>6073</v>
      </c>
    </row>
    <row r="3960" spans="1:3">
      <c r="A3960" t="s">
        <v>6074</v>
      </c>
      <c r="B3960" t="s">
        <v>6075</v>
      </c>
      <c r="C3960" t="s">
        <v>16</v>
      </c>
    </row>
    <row r="3961" spans="1:3">
      <c r="A3961" t="s">
        <v>6076</v>
      </c>
      <c r="B3961" t="s">
        <v>6077</v>
      </c>
      <c r="C3961" t="s">
        <v>16</v>
      </c>
    </row>
    <row r="3962" spans="1:3">
      <c r="A3962" t="s">
        <v>6078</v>
      </c>
      <c r="B3962" t="s">
        <v>6079</v>
      </c>
      <c r="C3962" t="s">
        <v>16</v>
      </c>
    </row>
    <row r="3963" spans="1:3">
      <c r="A3963" t="s">
        <v>6080</v>
      </c>
      <c r="B3963" t="s">
        <v>6081</v>
      </c>
      <c r="C3963" t="s">
        <v>16</v>
      </c>
    </row>
    <row r="3964" spans="1:3">
      <c r="A3964" t="s">
        <v>6082</v>
      </c>
      <c r="B3964" t="s">
        <v>6083</v>
      </c>
      <c r="C3964" t="s">
        <v>16</v>
      </c>
    </row>
    <row r="3965" spans="1:3">
      <c r="A3965" t="s">
        <v>6084</v>
      </c>
      <c r="B3965" t="s">
        <v>6085</v>
      </c>
      <c r="C3965" t="s">
        <v>16</v>
      </c>
    </row>
    <row r="3966" spans="1:3">
      <c r="A3966" t="s">
        <v>6086</v>
      </c>
      <c r="B3966" t="s">
        <v>6087</v>
      </c>
      <c r="C3966" t="s">
        <v>16</v>
      </c>
    </row>
    <row r="3967" spans="1:3">
      <c r="A3967" t="s">
        <v>6088</v>
      </c>
      <c r="B3967" t="s">
        <v>6089</v>
      </c>
      <c r="C3967" t="s">
        <v>16</v>
      </c>
    </row>
    <row r="3968" spans="1:3">
      <c r="A3968" t="s">
        <v>6090</v>
      </c>
      <c r="B3968" t="s">
        <v>6091</v>
      </c>
      <c r="C3968" t="s">
        <v>16</v>
      </c>
    </row>
    <row r="3969" spans="1:3">
      <c r="A3969" t="s">
        <v>6092</v>
      </c>
      <c r="B3969" t="s">
        <v>6093</v>
      </c>
      <c r="C3969" t="s">
        <v>16</v>
      </c>
    </row>
    <row r="3970" spans="1:3">
      <c r="A3970" t="s">
        <v>6094</v>
      </c>
      <c r="B3970" t="s">
        <v>6095</v>
      </c>
      <c r="C3970" t="s">
        <v>16</v>
      </c>
    </row>
    <row r="3971" spans="1:3">
      <c r="A3971" t="s">
        <v>6096</v>
      </c>
      <c r="B3971" t="s">
        <v>6097</v>
      </c>
      <c r="C3971" t="s">
        <v>16</v>
      </c>
    </row>
    <row r="3972" spans="1:3">
      <c r="A3972" t="s">
        <v>6098</v>
      </c>
      <c r="B3972" t="s">
        <v>6099</v>
      </c>
      <c r="C3972" t="s">
        <v>16</v>
      </c>
    </row>
    <row r="3973" spans="1:3">
      <c r="A3973" t="s">
        <v>6100</v>
      </c>
      <c r="B3973" t="s">
        <v>6101</v>
      </c>
      <c r="C3973" t="s">
        <v>16</v>
      </c>
    </row>
    <row r="3974" spans="1:3">
      <c r="A3974" t="s">
        <v>6102</v>
      </c>
      <c r="B3974" t="s">
        <v>6103</v>
      </c>
      <c r="C3974" t="s">
        <v>16</v>
      </c>
    </row>
    <row r="3975" spans="1:3">
      <c r="A3975" t="s">
        <v>6104</v>
      </c>
      <c r="B3975" t="s">
        <v>6105</v>
      </c>
      <c r="C3975" t="s">
        <v>16</v>
      </c>
    </row>
    <row r="3976" spans="1:3">
      <c r="A3976" t="s">
        <v>6106</v>
      </c>
      <c r="B3976" t="s">
        <v>6107</v>
      </c>
      <c r="C3976" t="s">
        <v>16</v>
      </c>
    </row>
    <row r="3977" spans="1:3">
      <c r="A3977" t="s">
        <v>6108</v>
      </c>
      <c r="B3977" t="s">
        <v>6109</v>
      </c>
      <c r="C3977" t="s">
        <v>16</v>
      </c>
    </row>
    <row r="3978" spans="1:3">
      <c r="A3978" t="s">
        <v>6110</v>
      </c>
      <c r="B3978" t="s">
        <v>6111</v>
      </c>
      <c r="C3978" t="s">
        <v>16</v>
      </c>
    </row>
    <row r="3979" spans="1:3">
      <c r="A3979" t="s">
        <v>6112</v>
      </c>
      <c r="B3979" t="s">
        <v>6113</v>
      </c>
      <c r="C3979" t="s">
        <v>16</v>
      </c>
    </row>
    <row r="3980" spans="1:3">
      <c r="A3980" t="s">
        <v>6114</v>
      </c>
      <c r="B3980" t="s">
        <v>6115</v>
      </c>
      <c r="C3980" t="s">
        <v>16</v>
      </c>
    </row>
    <row r="3981" spans="1:3">
      <c r="A3981" t="s">
        <v>6116</v>
      </c>
      <c r="B3981" t="s">
        <v>6117</v>
      </c>
      <c r="C3981" t="s">
        <v>16</v>
      </c>
    </row>
    <row r="3982" spans="1:3">
      <c r="A3982" t="s">
        <v>6118</v>
      </c>
      <c r="B3982" t="s">
        <v>6119</v>
      </c>
      <c r="C3982" t="s">
        <v>16</v>
      </c>
    </row>
    <row r="3983" spans="1:3">
      <c r="A3983" t="s">
        <v>6120</v>
      </c>
      <c r="B3983" t="s">
        <v>6121</v>
      </c>
    </row>
    <row r="3984" spans="1:3">
      <c r="A3984" t="s">
        <v>6122</v>
      </c>
      <c r="B3984" t="s">
        <v>6123</v>
      </c>
      <c r="C3984" t="s">
        <v>16</v>
      </c>
    </row>
    <row r="3985" spans="1:3">
      <c r="A3985" t="s">
        <v>6124</v>
      </c>
      <c r="B3985" t="s">
        <v>6125</v>
      </c>
      <c r="C3985" t="s">
        <v>16</v>
      </c>
    </row>
    <row r="3986" spans="1:3">
      <c r="A3986" t="s">
        <v>6126</v>
      </c>
      <c r="B3986" t="s">
        <v>6127</v>
      </c>
      <c r="C3986" t="s">
        <v>16</v>
      </c>
    </row>
    <row r="3987" spans="1:3">
      <c r="A3987" t="s">
        <v>6128</v>
      </c>
      <c r="B3987" t="s">
        <v>6129</v>
      </c>
      <c r="C3987" t="s">
        <v>16</v>
      </c>
    </row>
    <row r="3988" spans="1:3">
      <c r="A3988" t="s">
        <v>6130</v>
      </c>
      <c r="B3988" t="s">
        <v>6131</v>
      </c>
      <c r="C3988" t="s">
        <v>16</v>
      </c>
    </row>
    <row r="3989" spans="1:3">
      <c r="A3989" t="s">
        <v>6132</v>
      </c>
      <c r="B3989" t="s">
        <v>6133</v>
      </c>
      <c r="C3989" t="s">
        <v>16</v>
      </c>
    </row>
    <row r="3990" spans="1:3">
      <c r="A3990" t="s">
        <v>6134</v>
      </c>
      <c r="B3990" t="s">
        <v>6135</v>
      </c>
      <c r="C3990" t="s">
        <v>16</v>
      </c>
    </row>
    <row r="3991" spans="1:3">
      <c r="A3991" t="s">
        <v>6136</v>
      </c>
      <c r="B3991" t="s">
        <v>6137</v>
      </c>
      <c r="C3991" t="s">
        <v>16</v>
      </c>
    </row>
    <row r="3992" spans="1:3">
      <c r="A3992" t="s">
        <v>6138</v>
      </c>
      <c r="B3992" t="s">
        <v>6139</v>
      </c>
      <c r="C3992" t="s">
        <v>16</v>
      </c>
    </row>
    <row r="3993" spans="1:3">
      <c r="A3993" t="s">
        <v>6140</v>
      </c>
      <c r="B3993" t="s">
        <v>6141</v>
      </c>
    </row>
    <row r="3994" spans="1:3">
      <c r="A3994" t="s">
        <v>6142</v>
      </c>
      <c r="B3994" t="s">
        <v>6143</v>
      </c>
      <c r="C3994" t="s">
        <v>16</v>
      </c>
    </row>
    <row r="3995" spans="1:3">
      <c r="A3995" t="s">
        <v>6144</v>
      </c>
      <c r="B3995" t="s">
        <v>6145</v>
      </c>
      <c r="C3995" t="s">
        <v>16</v>
      </c>
    </row>
    <row r="3996" spans="1:3">
      <c r="A3996" t="s">
        <v>6146</v>
      </c>
      <c r="B3996" t="s">
        <v>6147</v>
      </c>
      <c r="C3996" t="s">
        <v>16</v>
      </c>
    </row>
    <row r="3997" spans="1:3">
      <c r="A3997" t="s">
        <v>6148</v>
      </c>
      <c r="B3997" t="s">
        <v>6149</v>
      </c>
      <c r="C3997" t="s">
        <v>16</v>
      </c>
    </row>
    <row r="3998" spans="1:3">
      <c r="A3998" t="s">
        <v>6150</v>
      </c>
      <c r="B3998" t="s">
        <v>6151</v>
      </c>
      <c r="C3998" t="s">
        <v>16</v>
      </c>
    </row>
    <row r="3999" spans="1:3">
      <c r="A3999" t="s">
        <v>6152</v>
      </c>
      <c r="B3999" t="s">
        <v>6153</v>
      </c>
      <c r="C3999" t="s">
        <v>16</v>
      </c>
    </row>
    <row r="4000" spans="1:3">
      <c r="A4000" t="s">
        <v>6154</v>
      </c>
      <c r="B4000" t="s">
        <v>6155</v>
      </c>
      <c r="C4000" t="s">
        <v>16</v>
      </c>
    </row>
    <row r="4001" spans="1:3">
      <c r="A4001" t="s">
        <v>6156</v>
      </c>
      <c r="B4001" t="s">
        <v>6157</v>
      </c>
      <c r="C4001" t="s">
        <v>16</v>
      </c>
    </row>
    <row r="4002" spans="1:3">
      <c r="A4002" t="s">
        <v>6158</v>
      </c>
      <c r="B4002" t="s">
        <v>6159</v>
      </c>
      <c r="C4002" t="s">
        <v>16</v>
      </c>
    </row>
    <row r="4003" spans="1:3">
      <c r="A4003" t="s">
        <v>6160</v>
      </c>
      <c r="B4003" t="s">
        <v>6161</v>
      </c>
      <c r="C4003" t="s">
        <v>16</v>
      </c>
    </row>
    <row r="4004" spans="1:3">
      <c r="A4004" t="s">
        <v>6162</v>
      </c>
      <c r="B4004" t="s">
        <v>6163</v>
      </c>
      <c r="C4004" t="s">
        <v>16</v>
      </c>
    </row>
    <row r="4005" spans="1:3">
      <c r="A4005" t="s">
        <v>6164</v>
      </c>
      <c r="B4005" t="s">
        <v>6165</v>
      </c>
      <c r="C4005" t="s">
        <v>16</v>
      </c>
    </row>
    <row r="4006" spans="1:3">
      <c r="A4006" t="s">
        <v>6166</v>
      </c>
      <c r="B4006" t="s">
        <v>6167</v>
      </c>
      <c r="C4006" t="s">
        <v>16</v>
      </c>
    </row>
    <row r="4007" spans="1:3">
      <c r="A4007" t="s">
        <v>6168</v>
      </c>
      <c r="B4007" t="s">
        <v>6169</v>
      </c>
    </row>
    <row r="4008" spans="1:3">
      <c r="A4008" t="s">
        <v>6170</v>
      </c>
      <c r="B4008" t="s">
        <v>6171</v>
      </c>
      <c r="C4008" t="s">
        <v>16</v>
      </c>
    </row>
    <row r="4009" spans="1:3">
      <c r="A4009" t="s">
        <v>6172</v>
      </c>
      <c r="B4009" t="s">
        <v>6173</v>
      </c>
      <c r="C4009" t="s">
        <v>16</v>
      </c>
    </row>
    <row r="4010" spans="1:3">
      <c r="A4010" t="s">
        <v>6174</v>
      </c>
      <c r="B4010" t="s">
        <v>6175</v>
      </c>
      <c r="C4010" t="s">
        <v>16</v>
      </c>
    </row>
    <row r="4011" spans="1:3">
      <c r="A4011" t="s">
        <v>6176</v>
      </c>
      <c r="B4011" t="s">
        <v>6177</v>
      </c>
      <c r="C4011" t="s">
        <v>16</v>
      </c>
    </row>
    <row r="4012" spans="1:3">
      <c r="A4012" t="s">
        <v>6178</v>
      </c>
      <c r="B4012" t="s">
        <v>6179</v>
      </c>
      <c r="C4012" t="s">
        <v>16</v>
      </c>
    </row>
    <row r="4013" spans="1:3">
      <c r="A4013" t="s">
        <v>6180</v>
      </c>
      <c r="B4013" t="s">
        <v>6181</v>
      </c>
      <c r="C4013" t="s">
        <v>16</v>
      </c>
    </row>
    <row r="4014" spans="1:3">
      <c r="A4014" t="s">
        <v>6182</v>
      </c>
      <c r="B4014" t="s">
        <v>6183</v>
      </c>
      <c r="C4014" t="s">
        <v>16</v>
      </c>
    </row>
    <row r="4015" spans="1:3">
      <c r="A4015" t="s">
        <v>6184</v>
      </c>
      <c r="B4015" t="s">
        <v>6185</v>
      </c>
    </row>
    <row r="4016" spans="1:3">
      <c r="B4016" t="s">
        <v>6186</v>
      </c>
    </row>
    <row r="4017" spans="1:3">
      <c r="A4017" t="s">
        <v>6187</v>
      </c>
      <c r="B4017" t="s">
        <v>6188</v>
      </c>
    </row>
    <row r="4018" spans="1:3">
      <c r="A4018" t="s">
        <v>6189</v>
      </c>
      <c r="B4018" t="s">
        <v>6190</v>
      </c>
      <c r="C4018" t="s">
        <v>16</v>
      </c>
    </row>
    <row r="4019" spans="1:3">
      <c r="A4019" t="s">
        <v>6191</v>
      </c>
      <c r="B4019" t="s">
        <v>6192</v>
      </c>
      <c r="C4019" t="s">
        <v>16</v>
      </c>
    </row>
    <row r="4020" spans="1:3">
      <c r="A4020" t="s">
        <v>6193</v>
      </c>
      <c r="B4020" t="s">
        <v>6194</v>
      </c>
      <c r="C4020" t="s">
        <v>16</v>
      </c>
    </row>
    <row r="4021" spans="1:3">
      <c r="A4021" t="s">
        <v>6195</v>
      </c>
      <c r="B4021" t="s">
        <v>6196</v>
      </c>
      <c r="C4021" t="s">
        <v>16</v>
      </c>
    </row>
    <row r="4022" spans="1:3">
      <c r="A4022" t="s">
        <v>6197</v>
      </c>
      <c r="B4022" t="s">
        <v>6198</v>
      </c>
      <c r="C4022" t="s">
        <v>16</v>
      </c>
    </row>
    <row r="4023" spans="1:3">
      <c r="A4023" t="s">
        <v>6199</v>
      </c>
      <c r="B4023" t="s">
        <v>6200</v>
      </c>
      <c r="C4023" t="s">
        <v>16</v>
      </c>
    </row>
    <row r="4024" spans="1:3">
      <c r="B4024" t="s">
        <v>6201</v>
      </c>
    </row>
    <row r="4025" spans="1:3">
      <c r="A4025" t="s">
        <v>6202</v>
      </c>
      <c r="B4025" t="s">
        <v>6203</v>
      </c>
      <c r="C4025" t="s">
        <v>16</v>
      </c>
    </row>
    <row r="4026" spans="1:3">
      <c r="A4026" t="s">
        <v>6204</v>
      </c>
      <c r="B4026" t="s">
        <v>6205</v>
      </c>
      <c r="C4026" t="s">
        <v>16</v>
      </c>
    </row>
    <row r="4027" spans="1:3">
      <c r="A4027" t="s">
        <v>6206</v>
      </c>
      <c r="B4027" t="s">
        <v>6207</v>
      </c>
      <c r="C4027" t="s">
        <v>16</v>
      </c>
    </row>
    <row r="4028" spans="1:3">
      <c r="A4028" t="s">
        <v>6208</v>
      </c>
      <c r="B4028" t="s">
        <v>6209</v>
      </c>
      <c r="C4028" t="s">
        <v>16</v>
      </c>
    </row>
    <row r="4029" spans="1:3">
      <c r="A4029" t="s">
        <v>6210</v>
      </c>
      <c r="B4029" t="s">
        <v>6211</v>
      </c>
      <c r="C4029" t="s">
        <v>16</v>
      </c>
    </row>
    <row r="4030" spans="1:3">
      <c r="A4030" t="s">
        <v>6212</v>
      </c>
      <c r="B4030" t="s">
        <v>6213</v>
      </c>
      <c r="C4030" t="s">
        <v>16</v>
      </c>
    </row>
    <row r="4031" spans="1:3">
      <c r="A4031" t="s">
        <v>6202</v>
      </c>
      <c r="B4031" t="s">
        <v>6214</v>
      </c>
      <c r="C4031" t="s">
        <v>16</v>
      </c>
    </row>
    <row r="4032" spans="1:3">
      <c r="A4032" t="s">
        <v>6215</v>
      </c>
      <c r="B4032" t="s">
        <v>6216</v>
      </c>
      <c r="C4032" t="s">
        <v>16</v>
      </c>
    </row>
    <row r="4033" spans="1:3">
      <c r="A4033" t="s">
        <v>6217</v>
      </c>
      <c r="B4033" t="s">
        <v>6218</v>
      </c>
      <c r="C4033" t="s">
        <v>16</v>
      </c>
    </row>
    <row r="4034" spans="1:3">
      <c r="B4034" t="s">
        <v>6219</v>
      </c>
    </row>
    <row r="4035" spans="1:3">
      <c r="A4035" t="s">
        <v>6220</v>
      </c>
      <c r="B4035" t="s">
        <v>6221</v>
      </c>
    </row>
    <row r="4036" spans="1:3">
      <c r="A4036" t="s">
        <v>6222</v>
      </c>
      <c r="B4036" t="s">
        <v>6223</v>
      </c>
    </row>
    <row r="4037" spans="1:3">
      <c r="B4037" t="s">
        <v>6224</v>
      </c>
    </row>
    <row r="4038" spans="1:3">
      <c r="A4038" t="s">
        <v>6225</v>
      </c>
      <c r="B4038" t="s">
        <v>6226</v>
      </c>
      <c r="C4038" t="s">
        <v>16</v>
      </c>
    </row>
    <row r="4039" spans="1:3">
      <c r="A4039" t="s">
        <v>6227</v>
      </c>
      <c r="B4039" t="s">
        <v>6228</v>
      </c>
      <c r="C4039" t="s">
        <v>16</v>
      </c>
    </row>
    <row r="4040" spans="1:3">
      <c r="B4040" t="s">
        <v>6229</v>
      </c>
    </row>
    <row r="4041" spans="1:3">
      <c r="A4041" t="s">
        <v>339</v>
      </c>
      <c r="B4041" t="s">
        <v>6230</v>
      </c>
      <c r="C4041" t="s">
        <v>16</v>
      </c>
    </row>
    <row r="4042" spans="1:3">
      <c r="A4042" t="s">
        <v>3326</v>
      </c>
      <c r="B4042" t="s">
        <v>6231</v>
      </c>
    </row>
    <row r="4043" spans="1:3">
      <c r="A4043" t="s">
        <v>6232</v>
      </c>
      <c r="B4043" t="s">
        <v>6233</v>
      </c>
    </row>
    <row r="4044" spans="1:3">
      <c r="A4044" t="s">
        <v>6232</v>
      </c>
      <c r="B4044" t="s">
        <v>6234</v>
      </c>
    </row>
    <row r="4045" spans="1:3">
      <c r="A4045" t="s">
        <v>6235</v>
      </c>
      <c r="B4045" t="s">
        <v>6236</v>
      </c>
    </row>
    <row r="4046" spans="1:3">
      <c r="A4046" t="s">
        <v>6232</v>
      </c>
      <c r="B4046" t="s">
        <v>6237</v>
      </c>
    </row>
    <row r="4047" spans="1:3">
      <c r="A4047" t="s">
        <v>6232</v>
      </c>
      <c r="B4047" t="s">
        <v>6238</v>
      </c>
    </row>
    <row r="4048" spans="1:3">
      <c r="A4048" t="s">
        <v>6232</v>
      </c>
      <c r="B4048" t="s">
        <v>6239</v>
      </c>
    </row>
    <row r="4049" spans="1:3">
      <c r="A4049" t="s">
        <v>339</v>
      </c>
      <c r="B4049" t="s">
        <v>6240</v>
      </c>
      <c r="C4049" t="s">
        <v>16</v>
      </c>
    </row>
    <row r="4050" spans="1:3">
      <c r="A4050" t="s">
        <v>339</v>
      </c>
      <c r="B4050" t="s">
        <v>6241</v>
      </c>
      <c r="C4050" t="s">
        <v>16</v>
      </c>
    </row>
    <row r="4051" spans="1:3">
      <c r="A4051" t="s">
        <v>6242</v>
      </c>
      <c r="B4051" t="s">
        <v>6243</v>
      </c>
    </row>
    <row r="4052" spans="1:3">
      <c r="A4052" t="s">
        <v>6244</v>
      </c>
      <c r="B4052" t="s">
        <v>6245</v>
      </c>
    </row>
    <row r="4053" spans="1:3">
      <c r="B4053" t="s">
        <v>6246</v>
      </c>
    </row>
    <row r="4054" spans="1:3">
      <c r="A4054" t="s">
        <v>6247</v>
      </c>
      <c r="B4054" t="s">
        <v>6248</v>
      </c>
    </row>
    <row r="4055" spans="1:3">
      <c r="A4055" t="s">
        <v>6247</v>
      </c>
      <c r="B4055" t="s">
        <v>6249</v>
      </c>
    </row>
    <row r="4056" spans="1:3">
      <c r="A4056" t="s">
        <v>339</v>
      </c>
      <c r="B4056" t="s">
        <v>6250</v>
      </c>
      <c r="C4056" t="s">
        <v>16</v>
      </c>
    </row>
    <row r="4057" spans="1:3">
      <c r="A4057" t="s">
        <v>6251</v>
      </c>
      <c r="B4057" t="s">
        <v>6252</v>
      </c>
    </row>
    <row r="4058" spans="1:3">
      <c r="A4058" t="s">
        <v>6253</v>
      </c>
      <c r="B4058" t="s">
        <v>6254</v>
      </c>
    </row>
    <row r="4059" spans="1:3">
      <c r="A4059" t="s">
        <v>339</v>
      </c>
      <c r="B4059" t="s">
        <v>6255</v>
      </c>
      <c r="C4059" t="s">
        <v>16</v>
      </c>
    </row>
    <row r="4060" spans="1:3">
      <c r="A4060" t="s">
        <v>339</v>
      </c>
      <c r="B4060" t="s">
        <v>6256</v>
      </c>
      <c r="C4060" t="s">
        <v>16</v>
      </c>
    </row>
    <row r="4061" spans="1:3">
      <c r="B4061" t="s">
        <v>6257</v>
      </c>
    </row>
    <row r="4062" spans="1:3">
      <c r="A4062" t="s">
        <v>6258</v>
      </c>
      <c r="B4062" t="s">
        <v>6259</v>
      </c>
    </row>
    <row r="4063" spans="1:3">
      <c r="B4063" t="s">
        <v>6260</v>
      </c>
    </row>
    <row r="4064" spans="1:3">
      <c r="A4064" t="s">
        <v>6261</v>
      </c>
      <c r="B4064" t="s">
        <v>6262</v>
      </c>
      <c r="C4064" t="s">
        <v>16</v>
      </c>
    </row>
    <row r="4065" spans="1:3">
      <c r="A4065" t="s">
        <v>6261</v>
      </c>
      <c r="B4065" t="s">
        <v>6263</v>
      </c>
      <c r="C4065" t="s">
        <v>16</v>
      </c>
    </row>
    <row r="4066" spans="1:3">
      <c r="A4066" t="s">
        <v>6264</v>
      </c>
      <c r="B4066" t="s">
        <v>6265</v>
      </c>
      <c r="C4066" t="s">
        <v>16</v>
      </c>
    </row>
    <row r="4067" spans="1:3">
      <c r="A4067" t="s">
        <v>6266</v>
      </c>
      <c r="B4067" t="s">
        <v>6267</v>
      </c>
      <c r="C4067" t="s">
        <v>16</v>
      </c>
    </row>
    <row r="4068" spans="1:3">
      <c r="A4068" t="s">
        <v>6268</v>
      </c>
      <c r="B4068" t="s">
        <v>6269</v>
      </c>
      <c r="C4068" t="s">
        <v>16</v>
      </c>
    </row>
    <row r="4069" spans="1:3">
      <c r="A4069" t="s">
        <v>6270</v>
      </c>
      <c r="B4069" t="s">
        <v>6271</v>
      </c>
      <c r="C4069" t="s">
        <v>16</v>
      </c>
    </row>
    <row r="4070" spans="1:3">
      <c r="A4070" t="s">
        <v>6270</v>
      </c>
      <c r="B4070" t="s">
        <v>6272</v>
      </c>
      <c r="C4070" t="s">
        <v>16</v>
      </c>
    </row>
    <row r="4071" spans="1:3">
      <c r="A4071" t="s">
        <v>6273</v>
      </c>
      <c r="B4071" t="s">
        <v>6274</v>
      </c>
      <c r="C4071" t="s">
        <v>16</v>
      </c>
    </row>
    <row r="4072" spans="1:3">
      <c r="A4072" t="s">
        <v>6275</v>
      </c>
      <c r="B4072" t="s">
        <v>6276</v>
      </c>
      <c r="C4072" t="s">
        <v>16</v>
      </c>
    </row>
    <row r="4073" spans="1:3">
      <c r="A4073" t="s">
        <v>6277</v>
      </c>
      <c r="B4073" t="s">
        <v>6278</v>
      </c>
      <c r="C4073" t="s">
        <v>16</v>
      </c>
    </row>
    <row r="4074" spans="1:3">
      <c r="B4074" t="s">
        <v>6279</v>
      </c>
    </row>
    <row r="4075" spans="1:3">
      <c r="A4075" t="s">
        <v>6280</v>
      </c>
      <c r="B4075" t="s">
        <v>6281</v>
      </c>
    </row>
    <row r="4076" spans="1:3">
      <c r="B4076" t="s">
        <v>6282</v>
      </c>
    </row>
    <row r="4077" spans="1:3">
      <c r="A4077" t="s">
        <v>6283</v>
      </c>
      <c r="B4077" t="s">
        <v>6284</v>
      </c>
      <c r="C4077" t="s">
        <v>6285</v>
      </c>
    </row>
    <row r="4078" spans="1:3">
      <c r="A4078" t="s">
        <v>6286</v>
      </c>
      <c r="B4078" t="s">
        <v>6287</v>
      </c>
      <c r="C4078" t="s">
        <v>6288</v>
      </c>
    </row>
    <row r="4079" spans="1:3">
      <c r="A4079" t="s">
        <v>6289</v>
      </c>
      <c r="B4079" t="s">
        <v>6290</v>
      </c>
      <c r="C4079" t="s">
        <v>6291</v>
      </c>
    </row>
    <row r="4080" spans="1:3">
      <c r="A4080" t="s">
        <v>6292</v>
      </c>
      <c r="B4080" t="s">
        <v>6293</v>
      </c>
      <c r="C4080" t="s">
        <v>6294</v>
      </c>
    </row>
    <row r="4081" spans="1:3">
      <c r="A4081" t="s">
        <v>6283</v>
      </c>
      <c r="B4081" t="s">
        <v>6295</v>
      </c>
      <c r="C4081" t="s">
        <v>6285</v>
      </c>
    </row>
    <row r="4082" spans="1:3">
      <c r="A4082" t="s">
        <v>6296</v>
      </c>
      <c r="B4082" t="s">
        <v>6297</v>
      </c>
      <c r="C4082" t="s">
        <v>6298</v>
      </c>
    </row>
    <row r="4083" spans="1:3">
      <c r="A4083" t="s">
        <v>6299</v>
      </c>
      <c r="B4083" t="s">
        <v>6300</v>
      </c>
      <c r="C4083" t="s">
        <v>6301</v>
      </c>
    </row>
    <row r="4084" spans="1:3">
      <c r="A4084" t="s">
        <v>6302</v>
      </c>
      <c r="B4084" t="s">
        <v>6303</v>
      </c>
      <c r="C4084" t="s">
        <v>6304</v>
      </c>
    </row>
    <row r="4085" spans="1:3">
      <c r="A4085" t="s">
        <v>6305</v>
      </c>
      <c r="B4085" t="s">
        <v>6306</v>
      </c>
      <c r="C4085" t="s">
        <v>6307</v>
      </c>
    </row>
    <row r="4086" spans="1:3">
      <c r="A4086" t="s">
        <v>6308</v>
      </c>
      <c r="B4086" t="s">
        <v>6309</v>
      </c>
    </row>
    <row r="4087" spans="1:3">
      <c r="A4087" t="s">
        <v>6310</v>
      </c>
      <c r="B4087" t="s">
        <v>6311</v>
      </c>
      <c r="C4087" t="s">
        <v>6312</v>
      </c>
    </row>
    <row r="4088" spans="1:3">
      <c r="A4088" t="s">
        <v>6313</v>
      </c>
      <c r="B4088" t="s">
        <v>6314</v>
      </c>
      <c r="C4088" t="s">
        <v>6315</v>
      </c>
    </row>
    <row r="4089" spans="1:3">
      <c r="A4089" t="s">
        <v>6316</v>
      </c>
      <c r="B4089" t="s">
        <v>6317</v>
      </c>
      <c r="C4089" t="s">
        <v>6318</v>
      </c>
    </row>
    <row r="4090" spans="1:3">
      <c r="A4090" t="s">
        <v>6319</v>
      </c>
      <c r="B4090" t="s">
        <v>6320</v>
      </c>
      <c r="C4090" t="s">
        <v>6321</v>
      </c>
    </row>
    <row r="4091" spans="1:3">
      <c r="A4091" t="s">
        <v>6322</v>
      </c>
      <c r="B4091" t="s">
        <v>6323</v>
      </c>
      <c r="C4091" t="s">
        <v>6324</v>
      </c>
    </row>
    <row r="4092" spans="1:3">
      <c r="A4092" t="s">
        <v>6325</v>
      </c>
      <c r="B4092" t="s">
        <v>6326</v>
      </c>
      <c r="C4092" t="s">
        <v>6321</v>
      </c>
    </row>
    <row r="4093" spans="1:3">
      <c r="A4093" t="s">
        <v>6327</v>
      </c>
      <c r="B4093" t="s">
        <v>6328</v>
      </c>
      <c r="C4093" t="s">
        <v>6329</v>
      </c>
    </row>
    <row r="4094" spans="1:3">
      <c r="A4094" t="s">
        <v>6330</v>
      </c>
      <c r="B4094" t="s">
        <v>6331</v>
      </c>
      <c r="C4094" t="s">
        <v>6332</v>
      </c>
    </row>
    <row r="4095" spans="1:3">
      <c r="A4095" t="s">
        <v>6333</v>
      </c>
      <c r="B4095" t="s">
        <v>6334</v>
      </c>
      <c r="C4095" t="s">
        <v>6335</v>
      </c>
    </row>
    <row r="4096" spans="1:3">
      <c r="A4096" t="s">
        <v>6336</v>
      </c>
      <c r="B4096" t="s">
        <v>6337</v>
      </c>
    </row>
    <row r="4097" spans="1:2">
      <c r="A4097" t="s">
        <v>6338</v>
      </c>
      <c r="B4097" t="s">
        <v>6339</v>
      </c>
    </row>
    <row r="4098" spans="1:2">
      <c r="A4098" t="s">
        <v>6340</v>
      </c>
      <c r="B4098" t="s">
        <v>6341</v>
      </c>
    </row>
    <row r="4099" spans="1:2">
      <c r="A4099" t="s">
        <v>6342</v>
      </c>
      <c r="B4099" t="s">
        <v>6343</v>
      </c>
    </row>
    <row r="4100" spans="1:2">
      <c r="A4100" t="s">
        <v>6344</v>
      </c>
      <c r="B4100" t="s">
        <v>6345</v>
      </c>
    </row>
    <row r="4101" spans="1:2">
      <c r="A4101" t="s">
        <v>6346</v>
      </c>
      <c r="B4101" t="s">
        <v>6347</v>
      </c>
    </row>
    <row r="4102" spans="1:2">
      <c r="A4102" t="s">
        <v>6344</v>
      </c>
      <c r="B4102" t="s">
        <v>6348</v>
      </c>
    </row>
    <row r="4103" spans="1:2">
      <c r="A4103" t="s">
        <v>6349</v>
      </c>
      <c r="B4103" t="s">
        <v>6350</v>
      </c>
    </row>
    <row r="4104" spans="1:2">
      <c r="A4104" t="s">
        <v>6351</v>
      </c>
      <c r="B4104" t="s">
        <v>6352</v>
      </c>
    </row>
    <row r="4105" spans="1:2">
      <c r="A4105" t="s">
        <v>6353</v>
      </c>
      <c r="B4105" t="s">
        <v>6354</v>
      </c>
    </row>
    <row r="4106" spans="1:2">
      <c r="A4106" t="s">
        <v>6355</v>
      </c>
      <c r="B4106" t="s">
        <v>6356</v>
      </c>
    </row>
    <row r="4107" spans="1:2">
      <c r="A4107" t="s">
        <v>6357</v>
      </c>
      <c r="B4107" t="s">
        <v>6358</v>
      </c>
    </row>
    <row r="4108" spans="1:2">
      <c r="B4108" t="s">
        <v>6359</v>
      </c>
    </row>
    <row r="4109" spans="1:2">
      <c r="A4109" t="s">
        <v>6360</v>
      </c>
      <c r="B4109" t="s">
        <v>6361</v>
      </c>
    </row>
    <row r="4110" spans="1:2">
      <c r="A4110" t="s">
        <v>6360</v>
      </c>
      <c r="B4110" t="s">
        <v>6362</v>
      </c>
    </row>
    <row r="4111" spans="1:2">
      <c r="A4111" t="s">
        <v>6363</v>
      </c>
      <c r="B4111" t="s">
        <v>6364</v>
      </c>
    </row>
    <row r="4112" spans="1:2">
      <c r="A4112" t="s">
        <v>6365</v>
      </c>
      <c r="B4112" t="s">
        <v>6366</v>
      </c>
    </row>
    <row r="4113" spans="1:2">
      <c r="A4113" t="s">
        <v>6367</v>
      </c>
      <c r="B4113" t="s">
        <v>6368</v>
      </c>
    </row>
    <row r="4114" spans="1:2">
      <c r="A4114" t="s">
        <v>6369</v>
      </c>
      <c r="B4114" t="s">
        <v>6370</v>
      </c>
    </row>
    <row r="4115" spans="1:2">
      <c r="A4115" t="s">
        <v>6360</v>
      </c>
      <c r="B4115" t="s">
        <v>6371</v>
      </c>
    </row>
    <row r="4116" spans="1:2">
      <c r="A4116" t="s">
        <v>6372</v>
      </c>
      <c r="B4116" t="s">
        <v>6373</v>
      </c>
    </row>
    <row r="4117" spans="1:2">
      <c r="A4117" t="s">
        <v>6374</v>
      </c>
      <c r="B4117" t="s">
        <v>6375</v>
      </c>
    </row>
    <row r="4118" spans="1:2">
      <c r="A4118" t="s">
        <v>6376</v>
      </c>
      <c r="B4118" t="s">
        <v>6377</v>
      </c>
    </row>
    <row r="4119" spans="1:2">
      <c r="A4119" t="s">
        <v>6378</v>
      </c>
      <c r="B4119" t="s">
        <v>6379</v>
      </c>
    </row>
    <row r="4120" spans="1:2">
      <c r="A4120" t="s">
        <v>6380</v>
      </c>
      <c r="B4120" t="s">
        <v>6381</v>
      </c>
    </row>
    <row r="4121" spans="1:2">
      <c r="A4121" t="s">
        <v>6382</v>
      </c>
      <c r="B4121" t="s">
        <v>6383</v>
      </c>
    </row>
    <row r="4122" spans="1:2">
      <c r="A4122" t="s">
        <v>6384</v>
      </c>
      <c r="B4122" t="s">
        <v>6385</v>
      </c>
    </row>
    <row r="4123" spans="1:2">
      <c r="A4123" t="s">
        <v>6386</v>
      </c>
      <c r="B4123" t="s">
        <v>6387</v>
      </c>
    </row>
    <row r="4124" spans="1:2">
      <c r="A4124" t="s">
        <v>6388</v>
      </c>
      <c r="B4124" t="s">
        <v>6389</v>
      </c>
    </row>
    <row r="4125" spans="1:2">
      <c r="A4125" t="s">
        <v>6360</v>
      </c>
      <c r="B4125" t="s">
        <v>6390</v>
      </c>
    </row>
    <row r="4126" spans="1:2">
      <c r="A4126" t="s">
        <v>6391</v>
      </c>
      <c r="B4126" t="s">
        <v>6392</v>
      </c>
    </row>
    <row r="4127" spans="1:2">
      <c r="A4127" t="s">
        <v>6393</v>
      </c>
      <c r="B4127" t="s">
        <v>6394</v>
      </c>
    </row>
    <row r="4128" spans="1:2">
      <c r="A4128" t="s">
        <v>6395</v>
      </c>
      <c r="B4128" t="s">
        <v>6396</v>
      </c>
    </row>
    <row r="4129" spans="1:2">
      <c r="A4129" t="s">
        <v>6397</v>
      </c>
      <c r="B4129" t="s">
        <v>6398</v>
      </c>
    </row>
    <row r="4130" spans="1:2">
      <c r="A4130" t="s">
        <v>6399</v>
      </c>
      <c r="B4130" t="s">
        <v>6400</v>
      </c>
    </row>
    <row r="4131" spans="1:2">
      <c r="A4131" t="s">
        <v>6401</v>
      </c>
      <c r="B4131" t="s">
        <v>6402</v>
      </c>
    </row>
    <row r="4132" spans="1:2">
      <c r="A4132" t="s">
        <v>6360</v>
      </c>
      <c r="B4132" t="s">
        <v>6403</v>
      </c>
    </row>
    <row r="4133" spans="1:2">
      <c r="A4133" t="s">
        <v>6404</v>
      </c>
      <c r="B4133" t="s">
        <v>6405</v>
      </c>
    </row>
    <row r="4134" spans="1:2">
      <c r="A4134" t="s">
        <v>6360</v>
      </c>
      <c r="B4134" t="s">
        <v>6406</v>
      </c>
    </row>
    <row r="4135" spans="1:2">
      <c r="A4135" t="s">
        <v>6360</v>
      </c>
      <c r="B4135" t="s">
        <v>6407</v>
      </c>
    </row>
    <row r="4136" spans="1:2">
      <c r="A4136" t="s">
        <v>6408</v>
      </c>
      <c r="B4136" t="s">
        <v>6409</v>
      </c>
    </row>
    <row r="4137" spans="1:2">
      <c r="A4137" t="s">
        <v>6378</v>
      </c>
      <c r="B4137" t="s">
        <v>6410</v>
      </c>
    </row>
    <row r="4138" spans="1:2">
      <c r="A4138" t="s">
        <v>6411</v>
      </c>
      <c r="B4138" t="s">
        <v>6412</v>
      </c>
    </row>
    <row r="4139" spans="1:2">
      <c r="A4139" t="s">
        <v>6413</v>
      </c>
      <c r="B4139" t="s">
        <v>6414</v>
      </c>
    </row>
    <row r="4140" spans="1:2">
      <c r="A4140" t="s">
        <v>6415</v>
      </c>
      <c r="B4140" t="s">
        <v>6416</v>
      </c>
    </row>
    <row r="4141" spans="1:2">
      <c r="A4141" t="s">
        <v>6360</v>
      </c>
      <c r="B4141" t="s">
        <v>6417</v>
      </c>
    </row>
    <row r="4142" spans="1:2">
      <c r="B4142" t="s">
        <v>6418</v>
      </c>
    </row>
    <row r="4143" spans="1:2">
      <c r="B4143" t="s">
        <v>6419</v>
      </c>
    </row>
    <row r="4144" spans="1:2">
      <c r="A4144" t="s">
        <v>6420</v>
      </c>
      <c r="B4144" t="s">
        <v>6421</v>
      </c>
    </row>
    <row r="4145" spans="1:2">
      <c r="A4145" t="s">
        <v>6422</v>
      </c>
      <c r="B4145" t="s">
        <v>6423</v>
      </c>
    </row>
    <row r="4146" spans="1:2">
      <c r="A4146" t="s">
        <v>6360</v>
      </c>
      <c r="B4146" t="s">
        <v>6424</v>
      </c>
    </row>
    <row r="4147" spans="1:2">
      <c r="A4147" t="s">
        <v>6360</v>
      </c>
      <c r="B4147" t="s">
        <v>6425</v>
      </c>
    </row>
    <row r="4148" spans="1:2">
      <c r="A4148" t="s">
        <v>6426</v>
      </c>
      <c r="B4148" t="s">
        <v>6427</v>
      </c>
    </row>
    <row r="4149" spans="1:2">
      <c r="A4149" t="s">
        <v>6428</v>
      </c>
      <c r="B4149" t="s">
        <v>6429</v>
      </c>
    </row>
    <row r="4150" spans="1:2">
      <c r="A4150" t="s">
        <v>6360</v>
      </c>
      <c r="B4150" t="s">
        <v>6430</v>
      </c>
    </row>
    <row r="4151" spans="1:2">
      <c r="A4151" t="s">
        <v>6431</v>
      </c>
      <c r="B4151" t="s">
        <v>6432</v>
      </c>
    </row>
    <row r="4152" spans="1:2">
      <c r="A4152" t="s">
        <v>6433</v>
      </c>
      <c r="B4152" t="s">
        <v>6434</v>
      </c>
    </row>
    <row r="4153" spans="1:2">
      <c r="A4153" t="s">
        <v>6360</v>
      </c>
      <c r="B4153" t="s">
        <v>6435</v>
      </c>
    </row>
    <row r="4154" spans="1:2">
      <c r="A4154" t="s">
        <v>6360</v>
      </c>
      <c r="B4154" t="s">
        <v>6436</v>
      </c>
    </row>
    <row r="4155" spans="1:2">
      <c r="A4155" t="s">
        <v>6437</v>
      </c>
      <c r="B4155" t="s">
        <v>6438</v>
      </c>
    </row>
    <row r="4156" spans="1:2">
      <c r="A4156" t="s">
        <v>6439</v>
      </c>
      <c r="B4156" t="s">
        <v>6440</v>
      </c>
    </row>
    <row r="4157" spans="1:2">
      <c r="A4157" t="s">
        <v>6360</v>
      </c>
      <c r="B4157" t="s">
        <v>6441</v>
      </c>
    </row>
    <row r="4158" spans="1:2">
      <c r="A4158" t="s">
        <v>6442</v>
      </c>
      <c r="B4158" t="s">
        <v>6443</v>
      </c>
    </row>
    <row r="4159" spans="1:2">
      <c r="A4159" t="s">
        <v>6444</v>
      </c>
      <c r="B4159" t="s">
        <v>6445</v>
      </c>
    </row>
    <row r="4160" spans="1:2">
      <c r="A4160" t="s">
        <v>6446</v>
      </c>
      <c r="B4160" t="s">
        <v>6447</v>
      </c>
    </row>
    <row r="4161" spans="1:2">
      <c r="A4161" t="s">
        <v>6360</v>
      </c>
      <c r="B4161" t="s">
        <v>6448</v>
      </c>
    </row>
    <row r="4162" spans="1:2">
      <c r="A4162" t="s">
        <v>6360</v>
      </c>
      <c r="B4162" t="s">
        <v>6449</v>
      </c>
    </row>
    <row r="4163" spans="1:2">
      <c r="A4163" t="s">
        <v>6360</v>
      </c>
      <c r="B4163" t="s">
        <v>6450</v>
      </c>
    </row>
    <row r="4164" spans="1:2">
      <c r="A4164" t="s">
        <v>6451</v>
      </c>
      <c r="B4164" t="s">
        <v>6452</v>
      </c>
    </row>
    <row r="4165" spans="1:2">
      <c r="A4165" t="s">
        <v>6360</v>
      </c>
      <c r="B4165" t="s">
        <v>6453</v>
      </c>
    </row>
    <row r="4166" spans="1:2">
      <c r="A4166" t="s">
        <v>6360</v>
      </c>
      <c r="B4166" t="s">
        <v>6454</v>
      </c>
    </row>
    <row r="4167" spans="1:2">
      <c r="A4167" t="s">
        <v>6360</v>
      </c>
      <c r="B4167" t="s">
        <v>6455</v>
      </c>
    </row>
    <row r="4168" spans="1:2">
      <c r="A4168" t="s">
        <v>6456</v>
      </c>
      <c r="B4168" t="s">
        <v>6457</v>
      </c>
    </row>
    <row r="4169" spans="1:2">
      <c r="A4169" t="s">
        <v>6458</v>
      </c>
      <c r="B4169" t="s">
        <v>6459</v>
      </c>
    </row>
    <row r="4170" spans="1:2">
      <c r="A4170" t="s">
        <v>6360</v>
      </c>
      <c r="B4170" t="s">
        <v>6460</v>
      </c>
    </row>
    <row r="4171" spans="1:2">
      <c r="A4171" t="s">
        <v>6461</v>
      </c>
      <c r="B4171" t="s">
        <v>6462</v>
      </c>
    </row>
    <row r="4172" spans="1:2">
      <c r="A4172" t="s">
        <v>6360</v>
      </c>
      <c r="B4172" t="s">
        <v>6463</v>
      </c>
    </row>
    <row r="4173" spans="1:2">
      <c r="A4173" t="s">
        <v>6464</v>
      </c>
      <c r="B4173" t="s">
        <v>6465</v>
      </c>
    </row>
    <row r="4174" spans="1:2">
      <c r="A4174" t="s">
        <v>6466</v>
      </c>
      <c r="B4174" t="s">
        <v>6467</v>
      </c>
    </row>
    <row r="4175" spans="1:2">
      <c r="A4175" t="s">
        <v>6468</v>
      </c>
      <c r="B4175" t="s">
        <v>6469</v>
      </c>
    </row>
    <row r="4176" spans="1:2">
      <c r="A4176" t="s">
        <v>6470</v>
      </c>
      <c r="B4176" t="s">
        <v>6471</v>
      </c>
    </row>
    <row r="4177" spans="1:2">
      <c r="A4177" t="s">
        <v>6360</v>
      </c>
      <c r="B4177" t="s">
        <v>6472</v>
      </c>
    </row>
    <row r="4178" spans="1:2">
      <c r="A4178" t="s">
        <v>6360</v>
      </c>
      <c r="B4178" t="s">
        <v>6473</v>
      </c>
    </row>
    <row r="4179" spans="1:2">
      <c r="A4179" t="s">
        <v>6474</v>
      </c>
      <c r="B4179" t="s">
        <v>6475</v>
      </c>
    </row>
    <row r="4180" spans="1:2">
      <c r="A4180" t="s">
        <v>6360</v>
      </c>
      <c r="B4180" t="s">
        <v>6476</v>
      </c>
    </row>
    <row r="4181" spans="1:2">
      <c r="A4181" t="s">
        <v>6477</v>
      </c>
      <c r="B4181" t="s">
        <v>6478</v>
      </c>
    </row>
    <row r="4182" spans="1:2">
      <c r="A4182" t="s">
        <v>6479</v>
      </c>
      <c r="B4182" t="s">
        <v>6480</v>
      </c>
    </row>
    <row r="4183" spans="1:2">
      <c r="A4183" t="s">
        <v>6360</v>
      </c>
      <c r="B4183" t="s">
        <v>6481</v>
      </c>
    </row>
    <row r="4184" spans="1:2">
      <c r="A4184" t="s">
        <v>6482</v>
      </c>
      <c r="B4184" t="s">
        <v>6483</v>
      </c>
    </row>
    <row r="4185" spans="1:2">
      <c r="A4185" t="s">
        <v>6477</v>
      </c>
      <c r="B4185" t="s">
        <v>6484</v>
      </c>
    </row>
    <row r="4186" spans="1:2">
      <c r="A4186" t="s">
        <v>6485</v>
      </c>
      <c r="B4186" t="s">
        <v>6486</v>
      </c>
    </row>
    <row r="4187" spans="1:2">
      <c r="A4187" t="s">
        <v>6487</v>
      </c>
      <c r="B4187" t="s">
        <v>6488</v>
      </c>
    </row>
    <row r="4188" spans="1:2">
      <c r="A4188" t="s">
        <v>6360</v>
      </c>
      <c r="B4188" t="s">
        <v>6489</v>
      </c>
    </row>
    <row r="4189" spans="1:2">
      <c r="A4189" t="s">
        <v>6466</v>
      </c>
      <c r="B4189" t="s">
        <v>6490</v>
      </c>
    </row>
    <row r="4190" spans="1:2">
      <c r="A4190" t="s">
        <v>6491</v>
      </c>
      <c r="B4190" t="s">
        <v>6492</v>
      </c>
    </row>
    <row r="4191" spans="1:2">
      <c r="A4191" t="s">
        <v>6493</v>
      </c>
      <c r="B4191" t="s">
        <v>6494</v>
      </c>
    </row>
    <row r="4192" spans="1:2">
      <c r="A4192" t="s">
        <v>6360</v>
      </c>
      <c r="B4192" t="s">
        <v>6495</v>
      </c>
    </row>
    <row r="4193" spans="1:3">
      <c r="A4193" t="s">
        <v>6496</v>
      </c>
      <c r="B4193" t="s">
        <v>6497</v>
      </c>
    </row>
    <row r="4194" spans="1:3">
      <c r="A4194" t="s">
        <v>6498</v>
      </c>
      <c r="B4194" t="s">
        <v>6499</v>
      </c>
    </row>
    <row r="4195" spans="1:3">
      <c r="A4195" t="s">
        <v>6500</v>
      </c>
      <c r="B4195" t="s">
        <v>6501</v>
      </c>
    </row>
    <row r="4196" spans="1:3">
      <c r="A4196" t="s">
        <v>6502</v>
      </c>
      <c r="B4196" t="s">
        <v>6503</v>
      </c>
    </row>
    <row r="4197" spans="1:3">
      <c r="A4197" t="s">
        <v>6360</v>
      </c>
      <c r="B4197" t="s">
        <v>6504</v>
      </c>
    </row>
    <row r="4198" spans="1:3">
      <c r="A4198" t="s">
        <v>6505</v>
      </c>
      <c r="B4198" t="s">
        <v>6506</v>
      </c>
    </row>
    <row r="4199" spans="1:3">
      <c r="A4199" t="s">
        <v>6408</v>
      </c>
      <c r="B4199" t="s">
        <v>6507</v>
      </c>
    </row>
    <row r="4200" spans="1:3">
      <c r="A4200" t="s">
        <v>6360</v>
      </c>
      <c r="B4200" t="s">
        <v>6508</v>
      </c>
    </row>
    <row r="4201" spans="1:3">
      <c r="A4201" t="s">
        <v>6386</v>
      </c>
      <c r="B4201" t="s">
        <v>6509</v>
      </c>
    </row>
    <row r="4202" spans="1:3">
      <c r="A4202" t="s">
        <v>6360</v>
      </c>
      <c r="B4202" t="s">
        <v>6510</v>
      </c>
    </row>
    <row r="4203" spans="1:3">
      <c r="A4203" t="s">
        <v>6360</v>
      </c>
      <c r="B4203" t="s">
        <v>6511</v>
      </c>
    </row>
    <row r="4204" spans="1:3">
      <c r="A4204" t="s">
        <v>6512</v>
      </c>
      <c r="B4204" t="s">
        <v>6513</v>
      </c>
    </row>
    <row r="4205" spans="1:3">
      <c r="A4205" t="s">
        <v>6514</v>
      </c>
      <c r="B4205" t="s">
        <v>6515</v>
      </c>
      <c r="C4205" t="s">
        <v>6516</v>
      </c>
    </row>
    <row r="4206" spans="1:3">
      <c r="A4206" t="s">
        <v>6514</v>
      </c>
      <c r="B4206" t="s">
        <v>6517</v>
      </c>
      <c r="C4206" t="s">
        <v>6516</v>
      </c>
    </row>
    <row r="4207" spans="1:3">
      <c r="B4207" t="s">
        <v>6518</v>
      </c>
    </row>
    <row r="4208" spans="1:3">
      <c r="B4208" t="s">
        <v>6519</v>
      </c>
    </row>
    <row r="4209" spans="1:3">
      <c r="A4209" t="s">
        <v>6520</v>
      </c>
      <c r="B4209" t="s">
        <v>6521</v>
      </c>
      <c r="C4209" t="s">
        <v>531</v>
      </c>
    </row>
    <row r="4210" spans="1:3">
      <c r="B4210" t="s">
        <v>6522</v>
      </c>
    </row>
    <row r="4211" spans="1:3">
      <c r="A4211" t="s">
        <v>6523</v>
      </c>
      <c r="B4211" t="s">
        <v>6524</v>
      </c>
    </row>
    <row r="4212" spans="1:3">
      <c r="A4212" t="s">
        <v>6525</v>
      </c>
      <c r="B4212" t="s">
        <v>6526</v>
      </c>
    </row>
    <row r="4213" spans="1:3">
      <c r="A4213" t="s">
        <v>1316</v>
      </c>
      <c r="B4213" t="s">
        <v>6527</v>
      </c>
    </row>
    <row r="4214" spans="1:3">
      <c r="A4214" t="s">
        <v>6528</v>
      </c>
      <c r="B4214" t="s">
        <v>6529</v>
      </c>
    </row>
    <row r="4215" spans="1:3">
      <c r="A4215" t="s">
        <v>6530</v>
      </c>
      <c r="B4215" t="s">
        <v>6531</v>
      </c>
    </row>
    <row r="4216" spans="1:3">
      <c r="A4216" t="s">
        <v>3365</v>
      </c>
      <c r="B4216" t="s">
        <v>6532</v>
      </c>
    </row>
    <row r="4217" spans="1:3">
      <c r="A4217" t="s">
        <v>6533</v>
      </c>
      <c r="B4217" t="s">
        <v>6534</v>
      </c>
    </row>
    <row r="4218" spans="1:3">
      <c r="A4218" t="s">
        <v>6487</v>
      </c>
      <c r="B4218" t="s">
        <v>6535</v>
      </c>
    </row>
    <row r="4219" spans="1:3">
      <c r="A4219" t="s">
        <v>6536</v>
      </c>
      <c r="B4219" t="s">
        <v>6537</v>
      </c>
    </row>
    <row r="4220" spans="1:3">
      <c r="A4220" t="s">
        <v>6538</v>
      </c>
      <c r="B4220" t="s">
        <v>6539</v>
      </c>
    </row>
    <row r="4221" spans="1:3">
      <c r="A4221" t="s">
        <v>6540</v>
      </c>
      <c r="B4221" t="s">
        <v>6541</v>
      </c>
    </row>
    <row r="4222" spans="1:3">
      <c r="A4222" t="s">
        <v>6536</v>
      </c>
      <c r="B4222" t="s">
        <v>6542</v>
      </c>
    </row>
    <row r="4223" spans="1:3">
      <c r="A4223" t="s">
        <v>6543</v>
      </c>
      <c r="B4223" t="s">
        <v>6544</v>
      </c>
    </row>
    <row r="4224" spans="1:3">
      <c r="A4224" t="s">
        <v>6536</v>
      </c>
      <c r="B4224" t="s">
        <v>6545</v>
      </c>
    </row>
    <row r="4225" spans="1:3">
      <c r="A4225" t="s">
        <v>6536</v>
      </c>
      <c r="B4225" t="s">
        <v>6546</v>
      </c>
    </row>
    <row r="4226" spans="1:3">
      <c r="A4226" t="s">
        <v>6547</v>
      </c>
      <c r="B4226" t="s">
        <v>6548</v>
      </c>
    </row>
    <row r="4227" spans="1:3">
      <c r="A4227" t="s">
        <v>6547</v>
      </c>
      <c r="B4227" t="s">
        <v>6549</v>
      </c>
    </row>
    <row r="4228" spans="1:3">
      <c r="A4228" t="s">
        <v>6550</v>
      </c>
      <c r="B4228" t="s">
        <v>6551</v>
      </c>
    </row>
    <row r="4229" spans="1:3">
      <c r="A4229" t="s">
        <v>6550</v>
      </c>
      <c r="B4229" t="s">
        <v>6552</v>
      </c>
    </row>
    <row r="4230" spans="1:3">
      <c r="A4230" t="s">
        <v>6550</v>
      </c>
      <c r="B4230" t="s">
        <v>6553</v>
      </c>
    </row>
    <row r="4231" spans="1:3">
      <c r="A4231" t="s">
        <v>36</v>
      </c>
      <c r="B4231" t="s">
        <v>6554</v>
      </c>
    </row>
    <row r="4232" spans="1:3">
      <c r="A4232" t="s">
        <v>6555</v>
      </c>
      <c r="B4232" t="s">
        <v>6556</v>
      </c>
      <c r="C4232" t="s">
        <v>16</v>
      </c>
    </row>
    <row r="4233" spans="1:3">
      <c r="B4233" t="s">
        <v>6557</v>
      </c>
    </row>
    <row r="4234" spans="1:3">
      <c r="A4234" t="s">
        <v>6558</v>
      </c>
      <c r="B4234" t="s">
        <v>6559</v>
      </c>
    </row>
    <row r="4235" spans="1:3">
      <c r="B4235" t="s">
        <v>6560</v>
      </c>
    </row>
    <row r="4236" spans="1:3">
      <c r="A4236" t="s">
        <v>6561</v>
      </c>
      <c r="B4236" t="s">
        <v>6562</v>
      </c>
    </row>
    <row r="4237" spans="1:3">
      <c r="A4237" t="s">
        <v>339</v>
      </c>
      <c r="B4237" t="s">
        <v>6563</v>
      </c>
    </row>
    <row r="4238" spans="1:3">
      <c r="A4238" t="s">
        <v>6558</v>
      </c>
      <c r="B4238" t="s">
        <v>6564</v>
      </c>
    </row>
    <row r="4239" spans="1:3">
      <c r="B4239" t="s">
        <v>6565</v>
      </c>
    </row>
    <row r="4240" spans="1:3">
      <c r="A4240" t="s">
        <v>6566</v>
      </c>
      <c r="B4240" t="s">
        <v>6567</v>
      </c>
    </row>
    <row r="4241" spans="1:3">
      <c r="A4241" t="s">
        <v>6568</v>
      </c>
      <c r="B4241" t="s">
        <v>6569</v>
      </c>
    </row>
    <row r="4242" spans="1:3">
      <c r="A4242" t="s">
        <v>6568</v>
      </c>
      <c r="B4242" t="s">
        <v>6570</v>
      </c>
    </row>
    <row r="4243" spans="1:3">
      <c r="A4243" t="s">
        <v>6568</v>
      </c>
      <c r="B4243" t="s">
        <v>6571</v>
      </c>
    </row>
    <row r="4244" spans="1:3">
      <c r="A4244" t="s">
        <v>6572</v>
      </c>
      <c r="B4244" t="s">
        <v>6573</v>
      </c>
    </row>
    <row r="4245" spans="1:3">
      <c r="A4245" t="s">
        <v>6574</v>
      </c>
      <c r="B4245" t="s">
        <v>6575</v>
      </c>
    </row>
    <row r="4246" spans="1:3">
      <c r="A4246" t="s">
        <v>6574</v>
      </c>
      <c r="B4246" t="s">
        <v>6576</v>
      </c>
    </row>
    <row r="4247" spans="1:3">
      <c r="A4247" t="s">
        <v>6568</v>
      </c>
      <c r="B4247" t="s">
        <v>6577</v>
      </c>
    </row>
    <row r="4248" spans="1:3">
      <c r="A4248" t="s">
        <v>6578</v>
      </c>
      <c r="B4248" t="s">
        <v>6579</v>
      </c>
    </row>
    <row r="4249" spans="1:3">
      <c r="A4249" t="s">
        <v>6580</v>
      </c>
      <c r="B4249" t="s">
        <v>6581</v>
      </c>
      <c r="C4249" t="s">
        <v>16</v>
      </c>
    </row>
    <row r="4250" spans="1:3">
      <c r="A4250" t="s">
        <v>6582</v>
      </c>
      <c r="B4250" t="s">
        <v>6583</v>
      </c>
    </row>
    <row r="4251" spans="1:3">
      <c r="A4251" t="s">
        <v>6584</v>
      </c>
      <c r="B4251" t="s">
        <v>6585</v>
      </c>
    </row>
    <row r="4252" spans="1:3">
      <c r="A4252" t="s">
        <v>6586</v>
      </c>
      <c r="B4252" t="s">
        <v>6587</v>
      </c>
    </row>
    <row r="4253" spans="1:3">
      <c r="A4253" t="s">
        <v>6588</v>
      </c>
      <c r="B4253" t="s">
        <v>6589</v>
      </c>
    </row>
    <row r="4254" spans="1:3">
      <c r="A4254" t="s">
        <v>6590</v>
      </c>
      <c r="B4254" t="s">
        <v>6591</v>
      </c>
    </row>
    <row r="4255" spans="1:3">
      <c r="A4255" t="s">
        <v>6592</v>
      </c>
      <c r="B4255" t="s">
        <v>6593</v>
      </c>
    </row>
    <row r="4256" spans="1:3">
      <c r="A4256" t="s">
        <v>6594</v>
      </c>
      <c r="B4256" t="s">
        <v>6595</v>
      </c>
    </row>
    <row r="4257" spans="1:3">
      <c r="B4257" t="s">
        <v>6596</v>
      </c>
    </row>
    <row r="4258" spans="1:3">
      <c r="A4258" t="s">
        <v>6597</v>
      </c>
      <c r="B4258" t="s">
        <v>6598</v>
      </c>
    </row>
    <row r="4259" spans="1:3">
      <c r="A4259" t="s">
        <v>6599</v>
      </c>
      <c r="B4259" t="s">
        <v>6600</v>
      </c>
    </row>
    <row r="4260" spans="1:3">
      <c r="A4260" t="s">
        <v>6601</v>
      </c>
      <c r="B4260" t="s">
        <v>6602</v>
      </c>
    </row>
    <row r="4261" spans="1:3">
      <c r="A4261" t="s">
        <v>6603</v>
      </c>
      <c r="B4261" t="s">
        <v>6604</v>
      </c>
    </row>
    <row r="4262" spans="1:3">
      <c r="A4262" t="s">
        <v>6605</v>
      </c>
      <c r="B4262" t="s">
        <v>6606</v>
      </c>
    </row>
    <row r="4263" spans="1:3">
      <c r="A4263" t="s">
        <v>6607</v>
      </c>
      <c r="B4263" t="s">
        <v>6608</v>
      </c>
    </row>
    <row r="4264" spans="1:3">
      <c r="A4264" t="s">
        <v>6609</v>
      </c>
      <c r="B4264" t="s">
        <v>6610</v>
      </c>
    </row>
    <row r="4265" spans="1:3">
      <c r="A4265" t="s">
        <v>6611</v>
      </c>
      <c r="B4265" t="s">
        <v>6612</v>
      </c>
    </row>
    <row r="4266" spans="1:3">
      <c r="A4266" t="s">
        <v>6613</v>
      </c>
      <c r="B4266" t="s">
        <v>6614</v>
      </c>
    </row>
    <row r="4267" spans="1:3">
      <c r="A4267" t="s">
        <v>6615</v>
      </c>
      <c r="B4267" t="s">
        <v>6616</v>
      </c>
    </row>
    <row r="4268" spans="1:3">
      <c r="A4268" t="s">
        <v>6617</v>
      </c>
      <c r="B4268" t="s">
        <v>6618</v>
      </c>
    </row>
    <row r="4269" spans="1:3">
      <c r="A4269" t="s">
        <v>6619</v>
      </c>
      <c r="B4269" t="s">
        <v>6620</v>
      </c>
    </row>
    <row r="4270" spans="1:3">
      <c r="A4270" t="s">
        <v>6621</v>
      </c>
      <c r="B4270" t="s">
        <v>6622</v>
      </c>
    </row>
    <row r="4271" spans="1:3">
      <c r="B4271" t="s">
        <v>6623</v>
      </c>
    </row>
    <row r="4272" spans="1:3">
      <c r="A4272" t="s">
        <v>339</v>
      </c>
      <c r="B4272" t="s">
        <v>6624</v>
      </c>
      <c r="C4272" t="s">
        <v>16</v>
      </c>
    </row>
    <row r="4273" spans="1:3">
      <c r="A4273" t="s">
        <v>6625</v>
      </c>
      <c r="B4273" t="s">
        <v>6626</v>
      </c>
    </row>
    <row r="4274" spans="1:3">
      <c r="A4274" t="s">
        <v>6625</v>
      </c>
      <c r="B4274" t="s">
        <v>6627</v>
      </c>
    </row>
    <row r="4275" spans="1:3">
      <c r="A4275" t="s">
        <v>6625</v>
      </c>
      <c r="B4275" t="s">
        <v>6628</v>
      </c>
    </row>
    <row r="4276" spans="1:3">
      <c r="A4276" t="s">
        <v>6625</v>
      </c>
      <c r="B4276" t="s">
        <v>6629</v>
      </c>
    </row>
    <row r="4277" spans="1:3">
      <c r="A4277" t="s">
        <v>6625</v>
      </c>
      <c r="B4277" t="s">
        <v>6630</v>
      </c>
    </row>
    <row r="4278" spans="1:3">
      <c r="A4278" t="s">
        <v>6625</v>
      </c>
      <c r="B4278" t="s">
        <v>6631</v>
      </c>
    </row>
    <row r="4279" spans="1:3">
      <c r="A4279" t="s">
        <v>6625</v>
      </c>
      <c r="B4279" t="s">
        <v>6632</v>
      </c>
    </row>
    <row r="4280" spans="1:3">
      <c r="A4280" t="s">
        <v>6625</v>
      </c>
      <c r="B4280" t="s">
        <v>6633</v>
      </c>
    </row>
    <row r="4281" spans="1:3">
      <c r="A4281" t="s">
        <v>6625</v>
      </c>
      <c r="B4281" t="s">
        <v>6634</v>
      </c>
    </row>
    <row r="4282" spans="1:3">
      <c r="A4282" t="s">
        <v>339</v>
      </c>
      <c r="B4282" t="s">
        <v>6635</v>
      </c>
      <c r="C4282" t="s">
        <v>16</v>
      </c>
    </row>
    <row r="4283" spans="1:3">
      <c r="A4283" t="s">
        <v>6636</v>
      </c>
      <c r="B4283" t="s">
        <v>6637</v>
      </c>
    </row>
    <row r="4284" spans="1:3">
      <c r="A4284" t="s">
        <v>6638</v>
      </c>
      <c r="B4284" t="s">
        <v>6639</v>
      </c>
    </row>
    <row r="4285" spans="1:3">
      <c r="A4285" t="s">
        <v>6638</v>
      </c>
      <c r="B4285" t="s">
        <v>6640</v>
      </c>
    </row>
    <row r="4286" spans="1:3">
      <c r="A4286" t="s">
        <v>6638</v>
      </c>
      <c r="B4286" t="s">
        <v>6641</v>
      </c>
    </row>
    <row r="4287" spans="1:3">
      <c r="A4287" t="s">
        <v>6638</v>
      </c>
      <c r="B4287" t="s">
        <v>6642</v>
      </c>
    </row>
    <row r="4288" spans="1:3">
      <c r="A4288" t="s">
        <v>6643</v>
      </c>
      <c r="B4288" t="s">
        <v>6644</v>
      </c>
    </row>
    <row r="4289" spans="1:3">
      <c r="A4289" t="s">
        <v>6638</v>
      </c>
      <c r="B4289" t="s">
        <v>6645</v>
      </c>
    </row>
    <row r="4290" spans="1:3">
      <c r="A4290" t="s">
        <v>6638</v>
      </c>
      <c r="B4290" t="s">
        <v>6646</v>
      </c>
    </row>
    <row r="4291" spans="1:3">
      <c r="A4291" t="s">
        <v>6638</v>
      </c>
      <c r="B4291" t="s">
        <v>6647</v>
      </c>
    </row>
    <row r="4292" spans="1:3">
      <c r="B4292" t="s">
        <v>6648</v>
      </c>
    </row>
    <row r="4293" spans="1:3">
      <c r="A4293" t="s">
        <v>6638</v>
      </c>
      <c r="B4293" t="s">
        <v>6649</v>
      </c>
    </row>
    <row r="4294" spans="1:3">
      <c r="A4294" t="s">
        <v>6638</v>
      </c>
      <c r="B4294" t="s">
        <v>6650</v>
      </c>
    </row>
    <row r="4295" spans="1:3">
      <c r="A4295" t="s">
        <v>6638</v>
      </c>
      <c r="B4295" t="s">
        <v>6651</v>
      </c>
    </row>
    <row r="4296" spans="1:3">
      <c r="A4296" t="s">
        <v>6638</v>
      </c>
      <c r="B4296" t="s">
        <v>6652</v>
      </c>
    </row>
    <row r="4297" spans="1:3">
      <c r="B4297" t="s">
        <v>6653</v>
      </c>
    </row>
    <row r="4298" spans="1:3">
      <c r="A4298" t="s">
        <v>6654</v>
      </c>
      <c r="B4298" t="s">
        <v>6655</v>
      </c>
      <c r="C4298" t="s">
        <v>16</v>
      </c>
    </row>
    <row r="4299" spans="1:3">
      <c r="A4299" t="s">
        <v>6656</v>
      </c>
      <c r="B4299" t="s">
        <v>6657</v>
      </c>
      <c r="C4299" t="s">
        <v>16</v>
      </c>
    </row>
    <row r="4300" spans="1:3">
      <c r="A4300" t="s">
        <v>6658</v>
      </c>
      <c r="B4300" t="s">
        <v>6659</v>
      </c>
      <c r="C4300" t="s">
        <v>16</v>
      </c>
    </row>
    <row r="4301" spans="1:3">
      <c r="A4301" t="s">
        <v>6660</v>
      </c>
      <c r="B4301" t="s">
        <v>6661</v>
      </c>
    </row>
    <row r="4302" spans="1:3">
      <c r="A4302" t="s">
        <v>6662</v>
      </c>
      <c r="B4302" t="s">
        <v>6663</v>
      </c>
      <c r="C4302" t="s">
        <v>16</v>
      </c>
    </row>
    <row r="4303" spans="1:3">
      <c r="B4303" t="s">
        <v>6664</v>
      </c>
    </row>
    <row r="4304" spans="1:3">
      <c r="A4304" t="s">
        <v>6665</v>
      </c>
      <c r="B4304" t="s">
        <v>6666</v>
      </c>
      <c r="C4304" t="s">
        <v>16</v>
      </c>
    </row>
    <row r="4305" spans="1:3">
      <c r="A4305" t="s">
        <v>6667</v>
      </c>
      <c r="B4305" t="s">
        <v>6668</v>
      </c>
    </row>
    <row r="4306" spans="1:3">
      <c r="A4306" t="s">
        <v>6656</v>
      </c>
      <c r="B4306" t="s">
        <v>6669</v>
      </c>
      <c r="C4306" t="s">
        <v>16</v>
      </c>
    </row>
    <row r="4307" spans="1:3">
      <c r="A4307" t="s">
        <v>6654</v>
      </c>
      <c r="B4307" t="s">
        <v>6670</v>
      </c>
      <c r="C4307" t="s">
        <v>16</v>
      </c>
    </row>
    <row r="4308" spans="1:3">
      <c r="A4308" t="s">
        <v>6671</v>
      </c>
      <c r="B4308" t="s">
        <v>6672</v>
      </c>
      <c r="C4308" t="s">
        <v>16</v>
      </c>
    </row>
    <row r="4309" spans="1:3">
      <c r="A4309" t="s">
        <v>6673</v>
      </c>
      <c r="B4309" t="s">
        <v>6674</v>
      </c>
      <c r="C4309" t="s">
        <v>16</v>
      </c>
    </row>
    <row r="4310" spans="1:3">
      <c r="A4310" t="s">
        <v>6675</v>
      </c>
      <c r="B4310" t="s">
        <v>6676</v>
      </c>
      <c r="C4310" t="s">
        <v>16</v>
      </c>
    </row>
    <row r="4311" spans="1:3">
      <c r="A4311" t="s">
        <v>6677</v>
      </c>
      <c r="B4311" t="s">
        <v>6678</v>
      </c>
      <c r="C4311" t="s">
        <v>16</v>
      </c>
    </row>
    <row r="4312" spans="1:3">
      <c r="A4312" t="s">
        <v>6665</v>
      </c>
      <c r="B4312" t="s">
        <v>6679</v>
      </c>
      <c r="C4312" t="s">
        <v>16</v>
      </c>
    </row>
    <row r="4313" spans="1:3">
      <c r="A4313" t="s">
        <v>6680</v>
      </c>
      <c r="B4313" t="s">
        <v>6681</v>
      </c>
      <c r="C4313" t="s">
        <v>16</v>
      </c>
    </row>
    <row r="4314" spans="1:3">
      <c r="A4314" t="s">
        <v>6682</v>
      </c>
      <c r="B4314" t="s">
        <v>6683</v>
      </c>
      <c r="C4314" t="s">
        <v>16</v>
      </c>
    </row>
    <row r="4315" spans="1:3">
      <c r="A4315" t="s">
        <v>6684</v>
      </c>
      <c r="B4315" t="s">
        <v>6685</v>
      </c>
    </row>
    <row r="4316" spans="1:3">
      <c r="A4316" t="s">
        <v>6686</v>
      </c>
      <c r="B4316" t="s">
        <v>6687</v>
      </c>
      <c r="C4316" t="s">
        <v>16</v>
      </c>
    </row>
    <row r="4317" spans="1:3">
      <c r="A4317" t="s">
        <v>6688</v>
      </c>
      <c r="B4317" t="s">
        <v>6689</v>
      </c>
    </row>
    <row r="4318" spans="1:3">
      <c r="A4318" t="s">
        <v>6690</v>
      </c>
      <c r="B4318" t="s">
        <v>6691</v>
      </c>
      <c r="C4318" t="s">
        <v>16</v>
      </c>
    </row>
    <row r="4319" spans="1:3">
      <c r="A4319" t="s">
        <v>6692</v>
      </c>
      <c r="B4319" t="s">
        <v>6693</v>
      </c>
    </row>
    <row r="4320" spans="1:3">
      <c r="A4320" t="s">
        <v>6694</v>
      </c>
      <c r="B4320" t="s">
        <v>6695</v>
      </c>
    </row>
    <row r="4321" spans="1:3">
      <c r="A4321" t="s">
        <v>6696</v>
      </c>
      <c r="B4321" t="s">
        <v>6697</v>
      </c>
      <c r="C4321" t="s">
        <v>16</v>
      </c>
    </row>
    <row r="4322" spans="1:3">
      <c r="A4322" t="s">
        <v>6698</v>
      </c>
      <c r="B4322" t="s">
        <v>6699</v>
      </c>
    </row>
    <row r="4323" spans="1:3">
      <c r="A4323" t="s">
        <v>6700</v>
      </c>
      <c r="B4323" t="s">
        <v>6701</v>
      </c>
      <c r="C4323" t="s">
        <v>16</v>
      </c>
    </row>
    <row r="4324" spans="1:3">
      <c r="A4324" t="s">
        <v>6702</v>
      </c>
      <c r="B4324" t="s">
        <v>6703</v>
      </c>
      <c r="C4324" t="s">
        <v>16</v>
      </c>
    </row>
    <row r="4325" spans="1:3">
      <c r="A4325" t="s">
        <v>6704</v>
      </c>
      <c r="B4325" t="s">
        <v>6705</v>
      </c>
      <c r="C4325" t="s">
        <v>16</v>
      </c>
    </row>
    <row r="4326" spans="1:3">
      <c r="A4326" t="s">
        <v>6700</v>
      </c>
      <c r="B4326" t="s">
        <v>6706</v>
      </c>
      <c r="C4326" t="s">
        <v>16</v>
      </c>
    </row>
    <row r="4327" spans="1:3">
      <c r="A4327" t="s">
        <v>6665</v>
      </c>
      <c r="B4327" t="s">
        <v>6707</v>
      </c>
      <c r="C4327" t="s">
        <v>16</v>
      </c>
    </row>
    <row r="4328" spans="1:3">
      <c r="A4328" t="s">
        <v>6708</v>
      </c>
      <c r="B4328" t="s">
        <v>6709</v>
      </c>
      <c r="C4328" t="s">
        <v>16</v>
      </c>
    </row>
    <row r="4329" spans="1:3">
      <c r="A4329" t="s">
        <v>6710</v>
      </c>
      <c r="B4329" t="s">
        <v>6711</v>
      </c>
      <c r="C4329" t="s">
        <v>16</v>
      </c>
    </row>
    <row r="4330" spans="1:3">
      <c r="A4330" t="s">
        <v>6665</v>
      </c>
      <c r="B4330" t="s">
        <v>6712</v>
      </c>
      <c r="C4330" t="s">
        <v>16</v>
      </c>
    </row>
    <row r="4331" spans="1:3">
      <c r="A4331" t="s">
        <v>6713</v>
      </c>
      <c r="B4331" t="s">
        <v>6714</v>
      </c>
      <c r="C4331" t="s">
        <v>16</v>
      </c>
    </row>
    <row r="4332" spans="1:3">
      <c r="A4332" t="s">
        <v>6715</v>
      </c>
      <c r="B4332" t="s">
        <v>6716</v>
      </c>
      <c r="C4332" t="s">
        <v>16</v>
      </c>
    </row>
    <row r="4333" spans="1:3">
      <c r="A4333" t="s">
        <v>6654</v>
      </c>
      <c r="B4333" t="s">
        <v>6717</v>
      </c>
      <c r="C4333" t="s">
        <v>16</v>
      </c>
    </row>
    <row r="4334" spans="1:3">
      <c r="A4334" t="s">
        <v>6658</v>
      </c>
      <c r="B4334" t="s">
        <v>6718</v>
      </c>
      <c r="C4334" t="s">
        <v>16</v>
      </c>
    </row>
    <row r="4335" spans="1:3">
      <c r="A4335" t="s">
        <v>6660</v>
      </c>
      <c r="B4335" t="s">
        <v>6719</v>
      </c>
    </row>
    <row r="4336" spans="1:3">
      <c r="A4336" t="s">
        <v>6662</v>
      </c>
      <c r="B4336" t="s">
        <v>6720</v>
      </c>
      <c r="C4336" t="s">
        <v>16</v>
      </c>
    </row>
    <row r="4337" spans="1:3">
      <c r="B4337" t="s">
        <v>6721</v>
      </c>
    </row>
    <row r="4338" spans="1:3">
      <c r="A4338" t="s">
        <v>6665</v>
      </c>
      <c r="B4338" t="s">
        <v>6722</v>
      </c>
      <c r="C4338" t="s">
        <v>16</v>
      </c>
    </row>
    <row r="4339" spans="1:3">
      <c r="A4339" t="s">
        <v>6667</v>
      </c>
      <c r="B4339" t="s">
        <v>6723</v>
      </c>
    </row>
    <row r="4340" spans="1:3">
      <c r="A4340" t="s">
        <v>6656</v>
      </c>
      <c r="B4340" t="s">
        <v>6724</v>
      </c>
      <c r="C4340" t="s">
        <v>16</v>
      </c>
    </row>
    <row r="4341" spans="1:3">
      <c r="A4341" t="s">
        <v>6654</v>
      </c>
      <c r="B4341" t="s">
        <v>6725</v>
      </c>
      <c r="C4341" t="s">
        <v>16</v>
      </c>
    </row>
    <row r="4342" spans="1:3">
      <c r="A4342" t="s">
        <v>6671</v>
      </c>
      <c r="B4342" t="s">
        <v>6726</v>
      </c>
      <c r="C4342" t="s">
        <v>16</v>
      </c>
    </row>
    <row r="4343" spans="1:3">
      <c r="A4343" t="s">
        <v>6673</v>
      </c>
      <c r="B4343" t="s">
        <v>6727</v>
      </c>
      <c r="C4343" t="s">
        <v>16</v>
      </c>
    </row>
    <row r="4344" spans="1:3">
      <c r="A4344" t="s">
        <v>6675</v>
      </c>
      <c r="B4344" t="s">
        <v>6728</v>
      </c>
      <c r="C4344" t="s">
        <v>16</v>
      </c>
    </row>
    <row r="4345" spans="1:3">
      <c r="A4345" t="s">
        <v>6677</v>
      </c>
      <c r="B4345" t="s">
        <v>6729</v>
      </c>
      <c r="C4345" t="s">
        <v>16</v>
      </c>
    </row>
    <row r="4346" spans="1:3">
      <c r="A4346" t="s">
        <v>6665</v>
      </c>
      <c r="B4346" t="s">
        <v>6730</v>
      </c>
      <c r="C4346" t="s">
        <v>16</v>
      </c>
    </row>
    <row r="4347" spans="1:3">
      <c r="A4347" t="s">
        <v>6680</v>
      </c>
      <c r="B4347" t="s">
        <v>6731</v>
      </c>
      <c r="C4347" t="s">
        <v>16</v>
      </c>
    </row>
    <row r="4348" spans="1:3">
      <c r="A4348" t="s">
        <v>6682</v>
      </c>
      <c r="B4348" t="s">
        <v>6732</v>
      </c>
      <c r="C4348" t="s">
        <v>16</v>
      </c>
    </row>
    <row r="4349" spans="1:3">
      <c r="A4349" t="s">
        <v>6686</v>
      </c>
      <c r="B4349" t="s">
        <v>6733</v>
      </c>
      <c r="C4349" t="s">
        <v>16</v>
      </c>
    </row>
    <row r="4350" spans="1:3">
      <c r="A4350" t="s">
        <v>6688</v>
      </c>
      <c r="B4350" t="s">
        <v>6734</v>
      </c>
    </row>
    <row r="4351" spans="1:3">
      <c r="A4351" t="s">
        <v>6690</v>
      </c>
      <c r="B4351" t="s">
        <v>6735</v>
      </c>
      <c r="C4351" t="s">
        <v>16</v>
      </c>
    </row>
    <row r="4352" spans="1:3">
      <c r="A4352" t="s">
        <v>6692</v>
      </c>
      <c r="B4352" t="s">
        <v>6736</v>
      </c>
    </row>
    <row r="4353" spans="1:3">
      <c r="A4353" t="s">
        <v>6694</v>
      </c>
      <c r="B4353" t="s">
        <v>6737</v>
      </c>
    </row>
    <row r="4354" spans="1:3">
      <c r="A4354" t="s">
        <v>6702</v>
      </c>
      <c r="B4354" t="s">
        <v>6738</v>
      </c>
      <c r="C4354" t="s">
        <v>16</v>
      </c>
    </row>
    <row r="4355" spans="1:3">
      <c r="A4355" t="s">
        <v>6704</v>
      </c>
      <c r="B4355" t="s">
        <v>6739</v>
      </c>
      <c r="C4355" t="s">
        <v>16</v>
      </c>
    </row>
    <row r="4356" spans="1:3">
      <c r="A4356" t="s">
        <v>6700</v>
      </c>
      <c r="B4356" t="s">
        <v>6740</v>
      </c>
      <c r="C4356" t="s">
        <v>16</v>
      </c>
    </row>
    <row r="4357" spans="1:3">
      <c r="A4357" t="s">
        <v>6665</v>
      </c>
      <c r="B4357" t="s">
        <v>6741</v>
      </c>
      <c r="C4357" t="s">
        <v>16</v>
      </c>
    </row>
    <row r="4358" spans="1:3">
      <c r="A4358" t="s">
        <v>6708</v>
      </c>
      <c r="B4358" t="s">
        <v>6742</v>
      </c>
      <c r="C4358" t="s">
        <v>16</v>
      </c>
    </row>
    <row r="4359" spans="1:3">
      <c r="A4359" t="s">
        <v>6710</v>
      </c>
      <c r="B4359" t="s">
        <v>6743</v>
      </c>
      <c r="C4359" t="s">
        <v>16</v>
      </c>
    </row>
    <row r="4360" spans="1:3">
      <c r="A4360" t="s">
        <v>6665</v>
      </c>
      <c r="B4360" t="s">
        <v>6744</v>
      </c>
      <c r="C4360" t="s">
        <v>16</v>
      </c>
    </row>
    <row r="4361" spans="1:3">
      <c r="A4361" t="s">
        <v>6713</v>
      </c>
      <c r="B4361" t="s">
        <v>6745</v>
      </c>
      <c r="C4361" t="s">
        <v>16</v>
      </c>
    </row>
    <row r="4362" spans="1:3">
      <c r="A4362" t="s">
        <v>6715</v>
      </c>
      <c r="B4362" t="s">
        <v>6746</v>
      </c>
      <c r="C4362" t="s">
        <v>16</v>
      </c>
    </row>
    <row r="4363" spans="1:3">
      <c r="B4363" t="s">
        <v>6747</v>
      </c>
    </row>
    <row r="4364" spans="1:3">
      <c r="B4364" t="s">
        <v>6748</v>
      </c>
    </row>
    <row r="4365" spans="1:3">
      <c r="A4365" t="s">
        <v>6749</v>
      </c>
      <c r="B4365" t="s">
        <v>6750</v>
      </c>
      <c r="C4365" t="s">
        <v>6751</v>
      </c>
    </row>
    <row r="4366" spans="1:3">
      <c r="A4366" t="s">
        <v>6752</v>
      </c>
      <c r="B4366" t="s">
        <v>6753</v>
      </c>
    </row>
    <row r="4367" spans="1:3">
      <c r="B4367" t="s">
        <v>6754</v>
      </c>
    </row>
    <row r="4368" spans="1:3">
      <c r="A4368" t="s">
        <v>6755</v>
      </c>
      <c r="B4368" t="s">
        <v>6756</v>
      </c>
      <c r="C4368" t="s">
        <v>6757</v>
      </c>
    </row>
    <row r="4369" spans="1:3">
      <c r="A4369" t="s">
        <v>339</v>
      </c>
      <c r="B4369" t="s">
        <v>6758</v>
      </c>
      <c r="C4369" t="s">
        <v>16</v>
      </c>
    </row>
    <row r="4370" spans="1:3">
      <c r="A4370" t="s">
        <v>339</v>
      </c>
      <c r="B4370" t="s">
        <v>6759</v>
      </c>
      <c r="C4370" t="s">
        <v>16</v>
      </c>
    </row>
    <row r="4371" spans="1:3">
      <c r="A4371" t="s">
        <v>339</v>
      </c>
      <c r="B4371" t="s">
        <v>6760</v>
      </c>
      <c r="C4371" t="s">
        <v>16</v>
      </c>
    </row>
    <row r="4372" spans="1:3">
      <c r="A4372" t="s">
        <v>339</v>
      </c>
      <c r="B4372" t="s">
        <v>6761</v>
      </c>
      <c r="C4372" t="s">
        <v>16</v>
      </c>
    </row>
    <row r="4373" spans="1:3">
      <c r="A4373" t="s">
        <v>339</v>
      </c>
      <c r="B4373" t="s">
        <v>6762</v>
      </c>
      <c r="C4373" t="s">
        <v>16</v>
      </c>
    </row>
    <row r="4374" spans="1:3">
      <c r="A4374" t="s">
        <v>339</v>
      </c>
      <c r="B4374" t="s">
        <v>6763</v>
      </c>
      <c r="C4374" t="s">
        <v>16</v>
      </c>
    </row>
    <row r="4375" spans="1:3">
      <c r="A4375" t="s">
        <v>339</v>
      </c>
      <c r="B4375" t="s">
        <v>6764</v>
      </c>
      <c r="C4375" t="s">
        <v>16</v>
      </c>
    </row>
    <row r="4376" spans="1:3">
      <c r="B4376" t="s">
        <v>6765</v>
      </c>
    </row>
    <row r="4377" spans="1:3">
      <c r="A4377" t="s">
        <v>6766</v>
      </c>
      <c r="B4377" t="s">
        <v>6767</v>
      </c>
    </row>
    <row r="4378" spans="1:3">
      <c r="A4378" t="s">
        <v>6768</v>
      </c>
      <c r="B4378" t="s">
        <v>6769</v>
      </c>
    </row>
    <row r="4379" spans="1:3">
      <c r="A4379" t="s">
        <v>3349</v>
      </c>
      <c r="B4379" t="s">
        <v>6770</v>
      </c>
    </row>
    <row r="4380" spans="1:3">
      <c r="A4380" t="s">
        <v>6766</v>
      </c>
      <c r="B4380" t="s">
        <v>6771</v>
      </c>
    </row>
    <row r="4381" spans="1:3">
      <c r="A4381" t="s">
        <v>6772</v>
      </c>
      <c r="B4381" t="s">
        <v>6773</v>
      </c>
    </row>
    <row r="4382" spans="1:3">
      <c r="A4382" t="s">
        <v>6774</v>
      </c>
      <c r="B4382" t="s">
        <v>6775</v>
      </c>
    </row>
    <row r="4383" spans="1:3">
      <c r="A4383" t="s">
        <v>339</v>
      </c>
      <c r="B4383" t="s">
        <v>6776</v>
      </c>
      <c r="C4383" t="s">
        <v>16</v>
      </c>
    </row>
    <row r="4384" spans="1:3">
      <c r="B4384" t="s">
        <v>6777</v>
      </c>
    </row>
    <row r="4385" spans="1:3">
      <c r="A4385" t="s">
        <v>36</v>
      </c>
      <c r="B4385" t="s">
        <v>6778</v>
      </c>
    </row>
    <row r="4386" spans="1:3">
      <c r="A4386" t="s">
        <v>6779</v>
      </c>
      <c r="B4386" t="s">
        <v>6780</v>
      </c>
      <c r="C4386" t="s">
        <v>6781</v>
      </c>
    </row>
    <row r="4387" spans="1:3">
      <c r="A4387" t="s">
        <v>36</v>
      </c>
      <c r="B4387" t="s">
        <v>6782</v>
      </c>
    </row>
    <row r="4388" spans="1:3">
      <c r="A4388" t="s">
        <v>339</v>
      </c>
      <c r="B4388" t="s">
        <v>6783</v>
      </c>
      <c r="C4388" t="s">
        <v>16</v>
      </c>
    </row>
    <row r="4389" spans="1:3">
      <c r="A4389" t="s">
        <v>339</v>
      </c>
      <c r="B4389" t="s">
        <v>6784</v>
      </c>
      <c r="C4389" t="s">
        <v>16</v>
      </c>
    </row>
    <row r="4390" spans="1:3">
      <c r="A4390" t="s">
        <v>339</v>
      </c>
      <c r="B4390" t="s">
        <v>6785</v>
      </c>
      <c r="C4390" t="s">
        <v>16</v>
      </c>
    </row>
    <row r="4391" spans="1:3">
      <c r="A4391" t="s">
        <v>339</v>
      </c>
      <c r="B4391" t="s">
        <v>6786</v>
      </c>
      <c r="C4391" t="s">
        <v>16</v>
      </c>
    </row>
    <row r="4392" spans="1:3">
      <c r="A4392" t="s">
        <v>339</v>
      </c>
      <c r="B4392" t="s">
        <v>6787</v>
      </c>
      <c r="C4392" t="s">
        <v>16</v>
      </c>
    </row>
    <row r="4393" spans="1:3">
      <c r="A4393" t="s">
        <v>339</v>
      </c>
      <c r="B4393" t="s">
        <v>6788</v>
      </c>
      <c r="C4393" t="s">
        <v>16</v>
      </c>
    </row>
    <row r="4394" spans="1:3">
      <c r="A4394" t="s">
        <v>339</v>
      </c>
      <c r="B4394" t="s">
        <v>6789</v>
      </c>
      <c r="C4394" t="s">
        <v>16</v>
      </c>
    </row>
    <row r="4395" spans="1:3">
      <c r="A4395" t="s">
        <v>339</v>
      </c>
      <c r="B4395" t="s">
        <v>6790</v>
      </c>
      <c r="C4395" t="s">
        <v>16</v>
      </c>
    </row>
    <row r="4396" spans="1:3">
      <c r="A4396" t="s">
        <v>339</v>
      </c>
      <c r="B4396" t="s">
        <v>6791</v>
      </c>
      <c r="C4396" t="s">
        <v>16</v>
      </c>
    </row>
    <row r="4397" spans="1:3">
      <c r="A4397" t="s">
        <v>339</v>
      </c>
      <c r="B4397" t="s">
        <v>6792</v>
      </c>
      <c r="C4397" t="s">
        <v>16</v>
      </c>
    </row>
    <row r="4398" spans="1:3">
      <c r="A4398" t="s">
        <v>339</v>
      </c>
      <c r="B4398" t="s">
        <v>6793</v>
      </c>
      <c r="C4398" t="s">
        <v>16</v>
      </c>
    </row>
    <row r="4399" spans="1:3">
      <c r="A4399" t="s">
        <v>339</v>
      </c>
      <c r="B4399" t="s">
        <v>6794</v>
      </c>
      <c r="C4399" t="s">
        <v>16</v>
      </c>
    </row>
    <row r="4400" spans="1:3">
      <c r="A4400" t="s">
        <v>339</v>
      </c>
      <c r="B4400" t="s">
        <v>6795</v>
      </c>
      <c r="C4400" t="s">
        <v>16</v>
      </c>
    </row>
    <row r="4401" spans="1:3">
      <c r="A4401" t="s">
        <v>339</v>
      </c>
      <c r="B4401" t="s">
        <v>6796</v>
      </c>
      <c r="C4401" t="s">
        <v>16</v>
      </c>
    </row>
    <row r="4402" spans="1:3">
      <c r="A4402" t="s">
        <v>339</v>
      </c>
      <c r="B4402" t="s">
        <v>6797</v>
      </c>
      <c r="C4402" t="s">
        <v>16</v>
      </c>
    </row>
    <row r="4403" spans="1:3">
      <c r="A4403" t="s">
        <v>339</v>
      </c>
      <c r="B4403" t="s">
        <v>6798</v>
      </c>
      <c r="C4403" t="s">
        <v>16</v>
      </c>
    </row>
    <row r="4404" spans="1:3">
      <c r="A4404" t="s">
        <v>339</v>
      </c>
      <c r="B4404" t="s">
        <v>6799</v>
      </c>
      <c r="C4404" t="s">
        <v>16</v>
      </c>
    </row>
    <row r="4405" spans="1:3">
      <c r="A4405" t="s">
        <v>339</v>
      </c>
      <c r="B4405" t="s">
        <v>6800</v>
      </c>
      <c r="C4405" t="s">
        <v>16</v>
      </c>
    </row>
    <row r="4406" spans="1:3">
      <c r="A4406" t="s">
        <v>6801</v>
      </c>
      <c r="B4406" t="s">
        <v>6802</v>
      </c>
      <c r="C4406" t="s">
        <v>16</v>
      </c>
    </row>
    <row r="4407" spans="1:3">
      <c r="A4407" t="s">
        <v>6803</v>
      </c>
      <c r="B4407" t="s">
        <v>6804</v>
      </c>
      <c r="C4407" t="s">
        <v>16</v>
      </c>
    </row>
    <row r="4408" spans="1:3">
      <c r="A4408" t="s">
        <v>6805</v>
      </c>
      <c r="B4408" t="s">
        <v>6806</v>
      </c>
    </row>
    <row r="4409" spans="1:3">
      <c r="A4409" t="s">
        <v>6807</v>
      </c>
      <c r="B4409" t="s">
        <v>6808</v>
      </c>
      <c r="C4409" t="s">
        <v>16</v>
      </c>
    </row>
    <row r="4410" spans="1:3">
      <c r="A4410" t="s">
        <v>339</v>
      </c>
      <c r="B4410" t="s">
        <v>6809</v>
      </c>
      <c r="C4410" t="s">
        <v>16</v>
      </c>
    </row>
    <row r="4411" spans="1:3">
      <c r="A4411" t="s">
        <v>6810</v>
      </c>
      <c r="B4411" t="s">
        <v>6811</v>
      </c>
      <c r="C4411" t="s">
        <v>16</v>
      </c>
    </row>
    <row r="4412" spans="1:3">
      <c r="A4412" t="s">
        <v>6812</v>
      </c>
      <c r="B4412" t="s">
        <v>6813</v>
      </c>
    </row>
    <row r="4413" spans="1:3">
      <c r="B4413" t="s">
        <v>6814</v>
      </c>
    </row>
    <row r="4414" spans="1:3">
      <c r="A4414" t="s">
        <v>6815</v>
      </c>
      <c r="B4414" t="s">
        <v>6816</v>
      </c>
      <c r="C4414" t="s">
        <v>16</v>
      </c>
    </row>
    <row r="4415" spans="1:3">
      <c r="A4415" t="s">
        <v>6817</v>
      </c>
      <c r="B4415" t="s">
        <v>6818</v>
      </c>
      <c r="C4415" t="s">
        <v>16</v>
      </c>
    </row>
    <row r="4416" spans="1:3">
      <c r="A4416" t="s">
        <v>6817</v>
      </c>
      <c r="B4416" t="s">
        <v>6819</v>
      </c>
      <c r="C4416" t="s">
        <v>16</v>
      </c>
    </row>
    <row r="4417" spans="1:3">
      <c r="A4417" t="s">
        <v>6817</v>
      </c>
      <c r="B4417" t="s">
        <v>6820</v>
      </c>
      <c r="C4417" t="s">
        <v>16</v>
      </c>
    </row>
    <row r="4418" spans="1:3">
      <c r="A4418" t="s">
        <v>6817</v>
      </c>
      <c r="B4418" t="s">
        <v>6821</v>
      </c>
      <c r="C4418" t="s">
        <v>16</v>
      </c>
    </row>
    <row r="4419" spans="1:3">
      <c r="A4419" t="s">
        <v>6822</v>
      </c>
      <c r="B4419" t="s">
        <v>6823</v>
      </c>
      <c r="C4419" t="s">
        <v>16</v>
      </c>
    </row>
    <row r="4420" spans="1:3">
      <c r="A4420" t="s">
        <v>6824</v>
      </c>
      <c r="B4420" t="s">
        <v>6825</v>
      </c>
      <c r="C4420" t="s">
        <v>16</v>
      </c>
    </row>
    <row r="4421" spans="1:3">
      <c r="A4421" t="s">
        <v>6815</v>
      </c>
      <c r="B4421" t="s">
        <v>6826</v>
      </c>
      <c r="C4421" t="s">
        <v>16</v>
      </c>
    </row>
    <row r="4422" spans="1:3">
      <c r="A4422" t="s">
        <v>6827</v>
      </c>
      <c r="B4422" t="s">
        <v>6828</v>
      </c>
      <c r="C4422" t="s">
        <v>16</v>
      </c>
    </row>
    <row r="4423" spans="1:3">
      <c r="A4423" t="s">
        <v>6829</v>
      </c>
      <c r="B4423" t="s">
        <v>6830</v>
      </c>
      <c r="C4423" t="s">
        <v>16</v>
      </c>
    </row>
    <row r="4424" spans="1:3">
      <c r="A4424" t="s">
        <v>6831</v>
      </c>
      <c r="B4424" t="s">
        <v>6832</v>
      </c>
    </row>
    <row r="4425" spans="1:3">
      <c r="A4425" t="s">
        <v>6833</v>
      </c>
      <c r="B4425" t="s">
        <v>6834</v>
      </c>
      <c r="C4425" t="s">
        <v>16</v>
      </c>
    </row>
    <row r="4426" spans="1:3">
      <c r="A4426" t="s">
        <v>6835</v>
      </c>
      <c r="B4426" t="s">
        <v>6836</v>
      </c>
      <c r="C4426" t="s">
        <v>16</v>
      </c>
    </row>
    <row r="4427" spans="1:3">
      <c r="B4427" t="s">
        <v>6837</v>
      </c>
    </row>
    <row r="4428" spans="1:3">
      <c r="A4428" t="s">
        <v>6838</v>
      </c>
      <c r="B4428" t="s">
        <v>6839</v>
      </c>
      <c r="C4428" t="s">
        <v>6840</v>
      </c>
    </row>
    <row r="4429" spans="1:3">
      <c r="A4429" t="s">
        <v>339</v>
      </c>
      <c r="B4429" t="s">
        <v>6841</v>
      </c>
      <c r="C4429" t="s">
        <v>16</v>
      </c>
    </row>
    <row r="4430" spans="1:3">
      <c r="A4430" t="s">
        <v>339</v>
      </c>
      <c r="B4430" t="s">
        <v>6842</v>
      </c>
      <c r="C4430" t="s">
        <v>16</v>
      </c>
    </row>
    <row r="4431" spans="1:3">
      <c r="A4431" t="s">
        <v>339</v>
      </c>
      <c r="B4431" t="s">
        <v>6843</v>
      </c>
      <c r="C4431" t="s">
        <v>16</v>
      </c>
    </row>
    <row r="4432" spans="1:3">
      <c r="A4432" t="s">
        <v>6838</v>
      </c>
      <c r="B4432" t="s">
        <v>6844</v>
      </c>
      <c r="C4432" t="s">
        <v>6840</v>
      </c>
    </row>
    <row r="4433" spans="1:3">
      <c r="A4433" t="s">
        <v>339</v>
      </c>
      <c r="B4433" t="s">
        <v>6845</v>
      </c>
      <c r="C4433" t="s">
        <v>16</v>
      </c>
    </row>
    <row r="4434" spans="1:3">
      <c r="A4434" t="s">
        <v>339</v>
      </c>
      <c r="B4434" t="s">
        <v>6846</v>
      </c>
      <c r="C4434" t="s">
        <v>16</v>
      </c>
    </row>
    <row r="4435" spans="1:3">
      <c r="A4435" t="s">
        <v>339</v>
      </c>
      <c r="B4435" t="s">
        <v>6847</v>
      </c>
      <c r="C4435" t="s">
        <v>16</v>
      </c>
    </row>
    <row r="4436" spans="1:3">
      <c r="A4436" t="s">
        <v>339</v>
      </c>
      <c r="B4436" t="s">
        <v>6848</v>
      </c>
      <c r="C4436" t="s">
        <v>16</v>
      </c>
    </row>
    <row r="4437" spans="1:3">
      <c r="A4437" t="s">
        <v>339</v>
      </c>
      <c r="B4437" t="s">
        <v>6849</v>
      </c>
      <c r="C4437" t="s">
        <v>16</v>
      </c>
    </row>
    <row r="4438" spans="1:3">
      <c r="A4438" t="s">
        <v>339</v>
      </c>
      <c r="B4438" t="s">
        <v>6850</v>
      </c>
      <c r="C4438" t="s">
        <v>16</v>
      </c>
    </row>
    <row r="4439" spans="1:3">
      <c r="A4439" t="s">
        <v>339</v>
      </c>
      <c r="B4439" t="s">
        <v>6851</v>
      </c>
      <c r="C4439" t="s">
        <v>16</v>
      </c>
    </row>
    <row r="4440" spans="1:3">
      <c r="A4440" t="s">
        <v>339</v>
      </c>
      <c r="B4440" t="s">
        <v>6852</v>
      </c>
      <c r="C4440" t="s">
        <v>16</v>
      </c>
    </row>
    <row r="4441" spans="1:3">
      <c r="A4441" t="s">
        <v>339</v>
      </c>
      <c r="B4441" t="s">
        <v>6853</v>
      </c>
      <c r="C4441" t="s">
        <v>16</v>
      </c>
    </row>
    <row r="4442" spans="1:3">
      <c r="B4442" t="s">
        <v>6854</v>
      </c>
    </row>
    <row r="4443" spans="1:3">
      <c r="A4443" t="s">
        <v>6855</v>
      </c>
      <c r="B4443" t="s">
        <v>6856</v>
      </c>
      <c r="C4443" t="s">
        <v>16</v>
      </c>
    </row>
    <row r="4444" spans="1:3">
      <c r="A4444" t="s">
        <v>6857</v>
      </c>
      <c r="B4444" t="s">
        <v>6858</v>
      </c>
    </row>
    <row r="4445" spans="1:3">
      <c r="A4445" t="s">
        <v>6859</v>
      </c>
      <c r="B4445" t="s">
        <v>6860</v>
      </c>
    </row>
    <row r="4446" spans="1:3">
      <c r="A4446" t="s">
        <v>5909</v>
      </c>
      <c r="B4446" t="s">
        <v>6861</v>
      </c>
    </row>
    <row r="4447" spans="1:3">
      <c r="A4447" t="s">
        <v>339</v>
      </c>
      <c r="B4447" t="s">
        <v>6862</v>
      </c>
      <c r="C4447" t="s">
        <v>16</v>
      </c>
    </row>
    <row r="4448" spans="1:3">
      <c r="A4448" t="s">
        <v>339</v>
      </c>
      <c r="B4448" t="s">
        <v>6863</v>
      </c>
      <c r="C4448" t="s">
        <v>16</v>
      </c>
    </row>
    <row r="4449" spans="1:3">
      <c r="A4449" t="s">
        <v>6864</v>
      </c>
      <c r="B4449" t="s">
        <v>6865</v>
      </c>
      <c r="C4449" t="s">
        <v>16</v>
      </c>
    </row>
    <row r="4450" spans="1:3">
      <c r="A4450" t="s">
        <v>339</v>
      </c>
      <c r="B4450" t="s">
        <v>6866</v>
      </c>
      <c r="C4450" t="s">
        <v>16</v>
      </c>
    </row>
    <row r="4451" spans="1:3">
      <c r="A4451" t="s">
        <v>6864</v>
      </c>
      <c r="B4451" t="s">
        <v>6867</v>
      </c>
      <c r="C4451" t="s">
        <v>16</v>
      </c>
    </row>
    <row r="4452" spans="1:3">
      <c r="A4452" t="s">
        <v>339</v>
      </c>
      <c r="B4452" t="s">
        <v>6868</v>
      </c>
      <c r="C4452" t="s">
        <v>16</v>
      </c>
    </row>
    <row r="4453" spans="1:3">
      <c r="A4453" t="s">
        <v>6855</v>
      </c>
      <c r="B4453" t="s">
        <v>6869</v>
      </c>
      <c r="C4453" t="s">
        <v>16</v>
      </c>
    </row>
    <row r="4454" spans="1:3">
      <c r="A4454" t="s">
        <v>6864</v>
      </c>
      <c r="B4454" t="s">
        <v>6870</v>
      </c>
      <c r="C4454" t="s">
        <v>16</v>
      </c>
    </row>
    <row r="4455" spans="1:3">
      <c r="B4455" t="s">
        <v>6871</v>
      </c>
    </row>
    <row r="4456" spans="1:3">
      <c r="A4456" t="s">
        <v>6855</v>
      </c>
      <c r="B4456" t="s">
        <v>6872</v>
      </c>
      <c r="C4456" t="s">
        <v>16</v>
      </c>
    </row>
    <row r="4457" spans="1:3">
      <c r="A4457" t="s">
        <v>6855</v>
      </c>
      <c r="B4457" t="s">
        <v>6873</v>
      </c>
      <c r="C4457" t="s">
        <v>16</v>
      </c>
    </row>
    <row r="4458" spans="1:3">
      <c r="A4458" t="s">
        <v>6855</v>
      </c>
      <c r="B4458" t="s">
        <v>6874</v>
      </c>
      <c r="C4458" t="s">
        <v>16</v>
      </c>
    </row>
    <row r="4459" spans="1:3">
      <c r="A4459" t="s">
        <v>6855</v>
      </c>
      <c r="B4459" t="s">
        <v>6875</v>
      </c>
      <c r="C4459" t="s">
        <v>16</v>
      </c>
    </row>
    <row r="4460" spans="1:3">
      <c r="A4460" t="s">
        <v>6864</v>
      </c>
      <c r="B4460" t="s">
        <v>6876</v>
      </c>
      <c r="C4460" t="s">
        <v>16</v>
      </c>
    </row>
    <row r="4461" spans="1:3">
      <c r="A4461" t="s">
        <v>6855</v>
      </c>
      <c r="B4461" t="s">
        <v>6877</v>
      </c>
      <c r="C4461" t="s">
        <v>16</v>
      </c>
    </row>
    <row r="4462" spans="1:3">
      <c r="A4462" t="s">
        <v>6855</v>
      </c>
      <c r="B4462" t="s">
        <v>6878</v>
      </c>
      <c r="C4462" t="s">
        <v>16</v>
      </c>
    </row>
    <row r="4463" spans="1:3">
      <c r="A4463" t="s">
        <v>6864</v>
      </c>
      <c r="B4463" t="s">
        <v>6879</v>
      </c>
      <c r="C4463" t="s">
        <v>16</v>
      </c>
    </row>
    <row r="4464" spans="1:3">
      <c r="A4464" t="s">
        <v>6864</v>
      </c>
      <c r="B4464" t="s">
        <v>6880</v>
      </c>
      <c r="C4464" t="s">
        <v>16</v>
      </c>
    </row>
    <row r="4465" spans="1:3">
      <c r="A4465" t="s">
        <v>6855</v>
      </c>
      <c r="B4465" t="s">
        <v>6881</v>
      </c>
      <c r="C4465" t="s">
        <v>16</v>
      </c>
    </row>
    <row r="4466" spans="1:3">
      <c r="A4466" t="s">
        <v>6855</v>
      </c>
      <c r="B4466" t="s">
        <v>6882</v>
      </c>
      <c r="C4466" t="s">
        <v>16</v>
      </c>
    </row>
    <row r="4467" spans="1:3">
      <c r="A4467" t="s">
        <v>6855</v>
      </c>
      <c r="B4467" t="s">
        <v>6883</v>
      </c>
      <c r="C4467" t="s">
        <v>16</v>
      </c>
    </row>
    <row r="4468" spans="1:3">
      <c r="A4468" t="s">
        <v>6855</v>
      </c>
      <c r="B4468" t="s">
        <v>6884</v>
      </c>
      <c r="C4468" t="s">
        <v>16</v>
      </c>
    </row>
    <row r="4469" spans="1:3">
      <c r="A4469" t="s">
        <v>6855</v>
      </c>
      <c r="B4469" t="s">
        <v>6885</v>
      </c>
      <c r="C4469" t="s">
        <v>16</v>
      </c>
    </row>
    <row r="4470" spans="1:3">
      <c r="A4470" t="s">
        <v>6855</v>
      </c>
      <c r="B4470" t="s">
        <v>6886</v>
      </c>
      <c r="C4470" t="s">
        <v>16</v>
      </c>
    </row>
    <row r="4471" spans="1:3">
      <c r="A4471" t="s">
        <v>6855</v>
      </c>
      <c r="B4471" t="s">
        <v>6887</v>
      </c>
      <c r="C4471" t="s">
        <v>16</v>
      </c>
    </row>
    <row r="4472" spans="1:3">
      <c r="A4472" t="s">
        <v>6855</v>
      </c>
      <c r="B4472" t="s">
        <v>6888</v>
      </c>
      <c r="C4472" t="s">
        <v>16</v>
      </c>
    </row>
    <row r="4473" spans="1:3">
      <c r="A4473" t="s">
        <v>6855</v>
      </c>
      <c r="B4473" t="s">
        <v>6889</v>
      </c>
      <c r="C4473" t="s">
        <v>16</v>
      </c>
    </row>
    <row r="4474" spans="1:3">
      <c r="A4474" t="s">
        <v>6855</v>
      </c>
      <c r="B4474" t="s">
        <v>6890</v>
      </c>
      <c r="C4474" t="s">
        <v>16</v>
      </c>
    </row>
    <row r="4475" spans="1:3">
      <c r="A4475" t="s">
        <v>6855</v>
      </c>
      <c r="B4475" t="s">
        <v>6891</v>
      </c>
      <c r="C4475" t="s">
        <v>16</v>
      </c>
    </row>
    <row r="4476" spans="1:3">
      <c r="A4476" t="s">
        <v>6855</v>
      </c>
      <c r="B4476" t="s">
        <v>6892</v>
      </c>
      <c r="C4476" t="s">
        <v>16</v>
      </c>
    </row>
    <row r="4477" spans="1:3">
      <c r="A4477" t="s">
        <v>6855</v>
      </c>
      <c r="B4477" t="s">
        <v>6893</v>
      </c>
      <c r="C4477" t="s">
        <v>16</v>
      </c>
    </row>
    <row r="4478" spans="1:3">
      <c r="A4478" t="s">
        <v>6855</v>
      </c>
      <c r="B4478" t="s">
        <v>6894</v>
      </c>
      <c r="C4478" t="s">
        <v>16</v>
      </c>
    </row>
    <row r="4479" spans="1:3">
      <c r="A4479" t="s">
        <v>6855</v>
      </c>
      <c r="B4479" t="s">
        <v>6895</v>
      </c>
      <c r="C4479" t="s">
        <v>16</v>
      </c>
    </row>
    <row r="4480" spans="1:3">
      <c r="A4480" t="s">
        <v>6855</v>
      </c>
      <c r="B4480" t="s">
        <v>6896</v>
      </c>
      <c r="C4480" t="s">
        <v>16</v>
      </c>
    </row>
    <row r="4481" spans="1:3">
      <c r="A4481" t="s">
        <v>6855</v>
      </c>
      <c r="B4481" t="s">
        <v>6897</v>
      </c>
      <c r="C4481" t="s">
        <v>16</v>
      </c>
    </row>
    <row r="4482" spans="1:3">
      <c r="A4482" t="s">
        <v>6855</v>
      </c>
      <c r="B4482" t="s">
        <v>6898</v>
      </c>
      <c r="C4482" t="s">
        <v>16</v>
      </c>
    </row>
    <row r="4483" spans="1:3">
      <c r="A4483" t="s">
        <v>6855</v>
      </c>
      <c r="B4483" t="s">
        <v>6899</v>
      </c>
      <c r="C4483" t="s">
        <v>16</v>
      </c>
    </row>
    <row r="4484" spans="1:3">
      <c r="A4484" t="s">
        <v>6855</v>
      </c>
      <c r="B4484" t="s">
        <v>6900</v>
      </c>
      <c r="C4484" t="s">
        <v>16</v>
      </c>
    </row>
    <row r="4485" spans="1:3">
      <c r="A4485" t="s">
        <v>6855</v>
      </c>
      <c r="B4485" t="s">
        <v>6901</v>
      </c>
      <c r="C4485" t="s">
        <v>16</v>
      </c>
    </row>
    <row r="4486" spans="1:3">
      <c r="A4486" t="s">
        <v>6855</v>
      </c>
      <c r="B4486" t="s">
        <v>6902</v>
      </c>
      <c r="C4486" t="s">
        <v>16</v>
      </c>
    </row>
    <row r="4487" spans="1:3">
      <c r="A4487" t="s">
        <v>6855</v>
      </c>
      <c r="B4487" t="s">
        <v>6903</v>
      </c>
      <c r="C4487" t="s">
        <v>16</v>
      </c>
    </row>
    <row r="4488" spans="1:3">
      <c r="A4488" t="s">
        <v>6864</v>
      </c>
      <c r="B4488" t="s">
        <v>6904</v>
      </c>
      <c r="C4488" t="s">
        <v>16</v>
      </c>
    </row>
    <row r="4489" spans="1:3">
      <c r="A4489" t="s">
        <v>6864</v>
      </c>
      <c r="B4489" t="s">
        <v>6905</v>
      </c>
      <c r="C4489" t="s">
        <v>16</v>
      </c>
    </row>
    <row r="4490" spans="1:3">
      <c r="A4490" t="s">
        <v>6855</v>
      </c>
      <c r="B4490" t="s">
        <v>6906</v>
      </c>
      <c r="C4490" t="s">
        <v>16</v>
      </c>
    </row>
    <row r="4491" spans="1:3">
      <c r="A4491" t="s">
        <v>6855</v>
      </c>
      <c r="B4491" t="s">
        <v>6907</v>
      </c>
      <c r="C4491" t="s">
        <v>16</v>
      </c>
    </row>
    <row r="4492" spans="1:3">
      <c r="A4492" t="s">
        <v>6855</v>
      </c>
      <c r="B4492" t="s">
        <v>6908</v>
      </c>
      <c r="C4492" t="s">
        <v>16</v>
      </c>
    </row>
    <row r="4493" spans="1:3">
      <c r="A4493" t="s">
        <v>6855</v>
      </c>
      <c r="B4493" t="s">
        <v>6909</v>
      </c>
      <c r="C4493" t="s">
        <v>16</v>
      </c>
    </row>
    <row r="4494" spans="1:3">
      <c r="B4494" t="s">
        <v>6910</v>
      </c>
    </row>
    <row r="4495" spans="1:3">
      <c r="A4495" t="s">
        <v>6855</v>
      </c>
      <c r="B4495" t="s">
        <v>6911</v>
      </c>
      <c r="C4495" t="s">
        <v>16</v>
      </c>
    </row>
    <row r="4496" spans="1:3">
      <c r="A4496" t="s">
        <v>6864</v>
      </c>
      <c r="B4496" t="s">
        <v>6912</v>
      </c>
      <c r="C4496" t="s">
        <v>16</v>
      </c>
    </row>
    <row r="4497" spans="1:3">
      <c r="A4497" t="s">
        <v>6864</v>
      </c>
      <c r="B4497" t="s">
        <v>6913</v>
      </c>
      <c r="C4497" t="s">
        <v>16</v>
      </c>
    </row>
    <row r="4498" spans="1:3">
      <c r="A4498" t="s">
        <v>6855</v>
      </c>
      <c r="B4498" t="s">
        <v>6914</v>
      </c>
      <c r="C4498" t="s">
        <v>16</v>
      </c>
    </row>
    <row r="4499" spans="1:3">
      <c r="A4499" t="s">
        <v>6855</v>
      </c>
      <c r="B4499" t="s">
        <v>6915</v>
      </c>
      <c r="C4499" t="s">
        <v>16</v>
      </c>
    </row>
    <row r="4500" spans="1:3">
      <c r="A4500" t="s">
        <v>6855</v>
      </c>
      <c r="B4500" t="s">
        <v>6916</v>
      </c>
      <c r="C4500" t="s">
        <v>16</v>
      </c>
    </row>
    <row r="4501" spans="1:3">
      <c r="A4501" t="s">
        <v>6855</v>
      </c>
      <c r="B4501" t="s">
        <v>6917</v>
      </c>
      <c r="C4501" t="s">
        <v>16</v>
      </c>
    </row>
    <row r="4502" spans="1:3">
      <c r="A4502" t="s">
        <v>6855</v>
      </c>
      <c r="B4502" t="s">
        <v>6918</v>
      </c>
      <c r="C4502" t="s">
        <v>16</v>
      </c>
    </row>
    <row r="4503" spans="1:3">
      <c r="A4503" t="s">
        <v>6855</v>
      </c>
      <c r="B4503" t="s">
        <v>6919</v>
      </c>
      <c r="C4503" t="s">
        <v>16</v>
      </c>
    </row>
    <row r="4504" spans="1:3">
      <c r="A4504" t="s">
        <v>6855</v>
      </c>
      <c r="B4504" t="s">
        <v>6920</v>
      </c>
      <c r="C4504" t="s">
        <v>16</v>
      </c>
    </row>
    <row r="4505" spans="1:3">
      <c r="A4505" t="s">
        <v>6855</v>
      </c>
      <c r="B4505" t="s">
        <v>6921</v>
      </c>
      <c r="C4505" t="s">
        <v>16</v>
      </c>
    </row>
    <row r="4506" spans="1:3">
      <c r="A4506" t="s">
        <v>6864</v>
      </c>
      <c r="B4506" t="s">
        <v>6922</v>
      </c>
      <c r="C4506" t="s">
        <v>16</v>
      </c>
    </row>
    <row r="4507" spans="1:3">
      <c r="A4507" t="s">
        <v>6923</v>
      </c>
      <c r="B4507" t="s">
        <v>6924</v>
      </c>
      <c r="C4507" t="s">
        <v>16</v>
      </c>
    </row>
    <row r="4508" spans="1:3">
      <c r="A4508" t="s">
        <v>6925</v>
      </c>
      <c r="B4508" t="s">
        <v>6926</v>
      </c>
      <c r="C4508" t="s">
        <v>16</v>
      </c>
    </row>
    <row r="4509" spans="1:3">
      <c r="A4509" t="s">
        <v>6855</v>
      </c>
      <c r="B4509" t="s">
        <v>6927</v>
      </c>
      <c r="C4509" t="s">
        <v>16</v>
      </c>
    </row>
    <row r="4510" spans="1:3">
      <c r="A4510" t="s">
        <v>6928</v>
      </c>
      <c r="B4510" t="s">
        <v>6929</v>
      </c>
      <c r="C4510" t="s">
        <v>16</v>
      </c>
    </row>
    <row r="4511" spans="1:3">
      <c r="A4511" t="s">
        <v>6855</v>
      </c>
      <c r="B4511" t="s">
        <v>6930</v>
      </c>
      <c r="C4511" t="s">
        <v>16</v>
      </c>
    </row>
    <row r="4512" spans="1:3">
      <c r="A4512" t="s">
        <v>339</v>
      </c>
      <c r="B4512" t="s">
        <v>6931</v>
      </c>
      <c r="C4512" t="s">
        <v>16</v>
      </c>
    </row>
    <row r="4513" spans="1:3">
      <c r="A4513" t="s">
        <v>6864</v>
      </c>
      <c r="B4513" t="s">
        <v>6932</v>
      </c>
      <c r="C4513" t="s">
        <v>16</v>
      </c>
    </row>
    <row r="4514" spans="1:3">
      <c r="A4514" t="s">
        <v>339</v>
      </c>
      <c r="B4514" t="s">
        <v>6933</v>
      </c>
      <c r="C4514" t="s">
        <v>16</v>
      </c>
    </row>
    <row r="4515" spans="1:3">
      <c r="A4515" t="s">
        <v>339</v>
      </c>
      <c r="B4515" t="s">
        <v>6934</v>
      </c>
      <c r="C4515" t="s">
        <v>16</v>
      </c>
    </row>
    <row r="4516" spans="1:3">
      <c r="A4516" t="s">
        <v>6923</v>
      </c>
      <c r="B4516" t="s">
        <v>6935</v>
      </c>
      <c r="C4516" t="s">
        <v>16</v>
      </c>
    </row>
    <row r="4517" spans="1:3">
      <c r="B4517" t="s">
        <v>6936</v>
      </c>
    </row>
    <row r="4518" spans="1:3">
      <c r="A4518" t="s">
        <v>6937</v>
      </c>
      <c r="B4518" t="s">
        <v>6938</v>
      </c>
      <c r="C4518" t="s">
        <v>16</v>
      </c>
    </row>
  </sheetData>
  <autoFilter ref="A1:K4518"/>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dimension ref="A1"/>
  <sheetViews>
    <sheetView workbookViewId="0">
      <selection sqref="A1:A13"/>
    </sheetView>
  </sheetViews>
  <sheetFormatPr defaultRowHeight="15"/>
  <cols>
    <col min="1" max="1" width="19.42578125" bestFit="1" customWidth="1"/>
  </cols>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P153"/>
  <sheetViews>
    <sheetView workbookViewId="0">
      <selection activeCell="F4" sqref="F4"/>
    </sheetView>
  </sheetViews>
  <sheetFormatPr defaultRowHeight="15"/>
  <sheetData>
    <row r="1" spans="2:16" s="4" customFormat="1" ht="12">
      <c r="E1" s="5"/>
      <c r="F1" s="4" t="s">
        <v>253</v>
      </c>
      <c r="P1" s="5"/>
    </row>
    <row r="2" spans="2:16" s="4" customFormat="1" ht="12">
      <c r="B2" s="4" t="s">
        <v>706</v>
      </c>
      <c r="E2" s="5"/>
      <c r="F2" s="4" t="s">
        <v>707</v>
      </c>
      <c r="P2" s="5"/>
    </row>
    <row r="3" spans="2:16" s="4" customFormat="1" ht="12">
      <c r="B3" s="4" t="s">
        <v>781</v>
      </c>
      <c r="E3" s="5"/>
      <c r="F3" s="4" t="s">
        <v>782</v>
      </c>
      <c r="J3" s="4" t="s">
        <v>16</v>
      </c>
      <c r="P3" s="5"/>
    </row>
    <row r="4" spans="2:16" s="4" customFormat="1" ht="12">
      <c r="B4" s="4" t="s">
        <v>863</v>
      </c>
      <c r="E4" s="5"/>
      <c r="F4" s="4" t="s">
        <v>864</v>
      </c>
      <c r="P4" s="5"/>
    </row>
    <row r="5" spans="2:16" s="4" customFormat="1" ht="12">
      <c r="B5" s="4" t="s">
        <v>867</v>
      </c>
      <c r="E5" s="5"/>
      <c r="F5" s="4" t="s">
        <v>868</v>
      </c>
      <c r="J5" s="4" t="s">
        <v>869</v>
      </c>
      <c r="P5" s="5"/>
    </row>
    <row r="6" spans="2:16" s="4" customFormat="1" ht="12">
      <c r="B6" s="4" t="s">
        <v>870</v>
      </c>
      <c r="E6" s="5"/>
      <c r="F6" s="4" t="s">
        <v>871</v>
      </c>
      <c r="J6" s="4" t="s">
        <v>16</v>
      </c>
      <c r="P6" s="5"/>
    </row>
    <row r="7" spans="2:16" s="4" customFormat="1" ht="12">
      <c r="B7" s="4" t="s">
        <v>872</v>
      </c>
      <c r="E7" s="5"/>
      <c r="F7" s="4" t="s">
        <v>873</v>
      </c>
      <c r="J7" s="4" t="s">
        <v>16</v>
      </c>
      <c r="P7" s="5"/>
    </row>
    <row r="8" spans="2:16" s="4" customFormat="1" ht="12">
      <c r="B8" s="4" t="s">
        <v>874</v>
      </c>
      <c r="E8" s="5"/>
      <c r="F8" s="4" t="s">
        <v>875</v>
      </c>
      <c r="J8" s="4" t="s">
        <v>16</v>
      </c>
      <c r="P8" s="5"/>
    </row>
    <row r="9" spans="2:16" s="4" customFormat="1" ht="12">
      <c r="B9" s="4" t="s">
        <v>876</v>
      </c>
      <c r="E9" s="5"/>
      <c r="F9" s="4" t="s">
        <v>877</v>
      </c>
      <c r="J9" s="4" t="s">
        <v>16</v>
      </c>
      <c r="P9" s="5"/>
    </row>
    <row r="10" spans="2:16" s="4" customFormat="1" ht="12">
      <c r="B10" s="4" t="s">
        <v>878</v>
      </c>
      <c r="E10" s="5"/>
      <c r="F10" s="4" t="s">
        <v>879</v>
      </c>
      <c r="J10" s="4" t="s">
        <v>869</v>
      </c>
      <c r="P10" s="5"/>
    </row>
    <row r="11" spans="2:16" s="4" customFormat="1" ht="12">
      <c r="B11" s="4" t="s">
        <v>880</v>
      </c>
      <c r="E11" s="5"/>
      <c r="F11" s="4" t="s">
        <v>881</v>
      </c>
      <c r="J11" s="4" t="s">
        <v>869</v>
      </c>
      <c r="P11" s="5"/>
    </row>
    <row r="12" spans="2:16" s="4" customFormat="1" ht="12">
      <c r="B12" s="4" t="s">
        <v>882</v>
      </c>
      <c r="E12" s="5"/>
      <c r="F12" s="4" t="s">
        <v>883</v>
      </c>
      <c r="J12" s="4" t="s">
        <v>869</v>
      </c>
      <c r="P12" s="5"/>
    </row>
    <row r="13" spans="2:16" s="4" customFormat="1" ht="12">
      <c r="B13" s="4" t="s">
        <v>884</v>
      </c>
      <c r="E13" s="5"/>
      <c r="F13" s="4" t="s">
        <v>885</v>
      </c>
      <c r="J13" s="4" t="s">
        <v>869</v>
      </c>
      <c r="P13" s="5"/>
    </row>
    <row r="14" spans="2:16" s="4" customFormat="1" ht="12">
      <c r="B14" s="4" t="s">
        <v>886</v>
      </c>
      <c r="E14" s="5"/>
      <c r="F14" s="4" t="s">
        <v>887</v>
      </c>
      <c r="J14" s="4" t="s">
        <v>16</v>
      </c>
      <c r="P14" s="5"/>
    </row>
    <row r="15" spans="2:16" s="4" customFormat="1" ht="12">
      <c r="B15" s="4" t="s">
        <v>888</v>
      </c>
      <c r="E15" s="5"/>
      <c r="F15" s="4" t="s">
        <v>889</v>
      </c>
      <c r="J15" s="4" t="s">
        <v>16</v>
      </c>
      <c r="P15" s="5"/>
    </row>
    <row r="16" spans="2:16" s="4" customFormat="1" ht="12">
      <c r="B16" s="4" t="s">
        <v>890</v>
      </c>
      <c r="E16" s="5"/>
      <c r="F16" s="4" t="s">
        <v>891</v>
      </c>
      <c r="J16" s="4" t="s">
        <v>16</v>
      </c>
      <c r="P16" s="5"/>
    </row>
    <row r="17" spans="2:16" s="4" customFormat="1" ht="12">
      <c r="B17" s="4" t="s">
        <v>892</v>
      </c>
      <c r="E17" s="5"/>
      <c r="F17" s="4" t="s">
        <v>893</v>
      </c>
      <c r="J17" s="4" t="s">
        <v>16</v>
      </c>
      <c r="P17" s="5"/>
    </row>
    <row r="18" spans="2:16" s="4" customFormat="1" ht="12">
      <c r="B18" s="4" t="s">
        <v>894</v>
      </c>
      <c r="E18" s="5"/>
      <c r="F18" s="4" t="s">
        <v>895</v>
      </c>
      <c r="J18" s="4" t="s">
        <v>869</v>
      </c>
      <c r="P18" s="5"/>
    </row>
    <row r="19" spans="2:16" s="4" customFormat="1" ht="12">
      <c r="B19" s="4" t="s">
        <v>867</v>
      </c>
      <c r="E19" s="5"/>
      <c r="F19" s="4" t="s">
        <v>896</v>
      </c>
      <c r="J19" s="4" t="s">
        <v>869</v>
      </c>
      <c r="P19" s="5"/>
    </row>
    <row r="20" spans="2:16" s="4" customFormat="1" ht="12">
      <c r="B20" s="4" t="s">
        <v>897</v>
      </c>
      <c r="E20" s="5"/>
      <c r="F20" s="4" t="s">
        <v>898</v>
      </c>
      <c r="J20" s="4" t="s">
        <v>869</v>
      </c>
      <c r="P20" s="5"/>
    </row>
    <row r="21" spans="2:16" s="4" customFormat="1" ht="12">
      <c r="B21" s="4" t="s">
        <v>899</v>
      </c>
      <c r="E21" s="5"/>
      <c r="F21" s="4" t="s">
        <v>900</v>
      </c>
      <c r="J21" s="4" t="s">
        <v>869</v>
      </c>
      <c r="P21" s="5"/>
    </row>
    <row r="22" spans="2:16" s="4" customFormat="1" ht="12">
      <c r="B22" s="4" t="s">
        <v>901</v>
      </c>
      <c r="E22" s="5"/>
      <c r="F22" s="4" t="s">
        <v>902</v>
      </c>
      <c r="J22" s="4" t="s">
        <v>16</v>
      </c>
      <c r="P22" s="5"/>
    </row>
    <row r="23" spans="2:16" s="4" customFormat="1" ht="12">
      <c r="B23" s="4" t="s">
        <v>903</v>
      </c>
      <c r="E23" s="5"/>
      <c r="F23" s="4" t="s">
        <v>904</v>
      </c>
      <c r="J23" s="4" t="s">
        <v>16</v>
      </c>
      <c r="P23" s="5"/>
    </row>
    <row r="24" spans="2:16" s="4" customFormat="1" ht="12">
      <c r="B24" s="4" t="s">
        <v>905</v>
      </c>
      <c r="E24" s="5"/>
      <c r="F24" s="4" t="s">
        <v>906</v>
      </c>
      <c r="J24" s="4" t="s">
        <v>16</v>
      </c>
      <c r="P24" s="5"/>
    </row>
    <row r="25" spans="2:16" s="4" customFormat="1" ht="12">
      <c r="B25" s="4" t="s">
        <v>907</v>
      </c>
      <c r="E25" s="5"/>
      <c r="F25" s="4" t="s">
        <v>908</v>
      </c>
      <c r="J25" s="4" t="s">
        <v>869</v>
      </c>
      <c r="P25" s="5"/>
    </row>
    <row r="26" spans="2:16" s="4" customFormat="1" ht="12">
      <c r="B26" s="4" t="s">
        <v>909</v>
      </c>
      <c r="E26" s="5"/>
      <c r="F26" s="4" t="s">
        <v>910</v>
      </c>
      <c r="J26" s="4" t="s">
        <v>869</v>
      </c>
      <c r="P26" s="5"/>
    </row>
    <row r="27" spans="2:16" s="4" customFormat="1" ht="12">
      <c r="B27" s="4" t="s">
        <v>911</v>
      </c>
      <c r="E27" s="5"/>
      <c r="F27" s="4" t="s">
        <v>912</v>
      </c>
      <c r="J27" s="4" t="s">
        <v>869</v>
      </c>
      <c r="P27" s="5"/>
    </row>
    <row r="28" spans="2:16" s="4" customFormat="1" ht="12">
      <c r="B28" s="4" t="s">
        <v>913</v>
      </c>
      <c r="E28" s="5"/>
      <c r="F28" s="4" t="s">
        <v>914</v>
      </c>
      <c r="J28" s="4" t="s">
        <v>869</v>
      </c>
      <c r="P28" s="5"/>
    </row>
    <row r="29" spans="2:16" s="4" customFormat="1" ht="12">
      <c r="B29" s="4" t="s">
        <v>781</v>
      </c>
      <c r="E29" s="5"/>
      <c r="F29" s="4" t="s">
        <v>917</v>
      </c>
      <c r="J29" s="4" t="s">
        <v>16</v>
      </c>
      <c r="P29" s="5"/>
    </row>
    <row r="30" spans="2:16" s="4" customFormat="1" ht="12">
      <c r="B30" s="4" t="s">
        <v>962</v>
      </c>
      <c r="E30" s="5"/>
      <c r="F30" s="4" t="s">
        <v>963</v>
      </c>
      <c r="J30" s="4" t="s">
        <v>16</v>
      </c>
      <c r="P30" s="5"/>
    </row>
    <row r="31" spans="2:16" s="4" customFormat="1" ht="12">
      <c r="B31" s="4" t="s">
        <v>975</v>
      </c>
      <c r="E31" s="5"/>
      <c r="F31" s="4" t="s">
        <v>976</v>
      </c>
      <c r="J31" s="4" t="s">
        <v>16</v>
      </c>
      <c r="P31" s="5"/>
    </row>
    <row r="32" spans="2:16" s="4" customFormat="1" ht="12">
      <c r="B32" s="4" t="s">
        <v>36</v>
      </c>
      <c r="E32" s="5"/>
      <c r="F32" s="4" t="s">
        <v>985</v>
      </c>
      <c r="P32" s="5"/>
    </row>
    <row r="33" spans="2:16" s="4" customFormat="1" ht="12">
      <c r="B33" s="4" t="s">
        <v>1281</v>
      </c>
      <c r="E33" s="5"/>
      <c r="F33" s="4" t="s">
        <v>1282</v>
      </c>
      <c r="P33" s="5"/>
    </row>
    <row r="34" spans="2:16" s="4" customFormat="1" ht="12">
      <c r="E34" s="5"/>
      <c r="F34" s="4" t="s">
        <v>1283</v>
      </c>
      <c r="P34" s="5"/>
    </row>
    <row r="35" spans="2:16" s="4" customFormat="1" ht="12">
      <c r="F35" s="4" t="s">
        <v>1284</v>
      </c>
      <c r="P35" s="5"/>
    </row>
    <row r="36" spans="2:16" s="4" customFormat="1" ht="12">
      <c r="F36" s="4" t="s">
        <v>1285</v>
      </c>
      <c r="P36" s="5"/>
    </row>
    <row r="37" spans="2:16" s="4" customFormat="1" ht="12">
      <c r="F37" s="4" t="s">
        <v>1286</v>
      </c>
      <c r="P37" s="5"/>
    </row>
    <row r="38" spans="2:16" s="4" customFormat="1" ht="12">
      <c r="F38" s="4" t="s">
        <v>1287</v>
      </c>
      <c r="P38" s="5"/>
    </row>
    <row r="39" spans="2:16" s="4" customFormat="1" ht="12">
      <c r="F39" s="4" t="s">
        <v>1288</v>
      </c>
      <c r="P39" s="5"/>
    </row>
    <row r="40" spans="2:16" s="4" customFormat="1" ht="12">
      <c r="F40" s="4" t="s">
        <v>1289</v>
      </c>
      <c r="P40" s="5"/>
    </row>
    <row r="41" spans="2:16" s="4" customFormat="1" ht="12">
      <c r="F41" s="4" t="s">
        <v>1290</v>
      </c>
      <c r="P41" s="5"/>
    </row>
    <row r="42" spans="2:16" s="4" customFormat="1" ht="12">
      <c r="F42" s="4" t="s">
        <v>1291</v>
      </c>
      <c r="P42" s="5"/>
    </row>
    <row r="43" spans="2:16" s="4" customFormat="1" ht="12">
      <c r="F43" s="4" t="s">
        <v>1292</v>
      </c>
      <c r="P43" s="5"/>
    </row>
    <row r="44" spans="2:16" s="4" customFormat="1" ht="12">
      <c r="F44" s="4" t="s">
        <v>1293</v>
      </c>
      <c r="P44" s="5"/>
    </row>
    <row r="45" spans="2:16" s="4" customFormat="1" ht="12">
      <c r="F45" s="4" t="s">
        <v>1294</v>
      </c>
      <c r="P45" s="5"/>
    </row>
    <row r="46" spans="2:16" s="4" customFormat="1" ht="12">
      <c r="F46" s="4" t="s">
        <v>1295</v>
      </c>
      <c r="P46" s="5"/>
    </row>
    <row r="47" spans="2:16" s="4" customFormat="1" ht="12">
      <c r="F47" s="4" t="s">
        <v>1296</v>
      </c>
      <c r="P47" s="5"/>
    </row>
    <row r="48" spans="2:16" s="4" customFormat="1" ht="12">
      <c r="F48" s="4" t="s">
        <v>1297</v>
      </c>
      <c r="P48" s="5"/>
    </row>
    <row r="49" spans="2:16" s="4" customFormat="1" ht="12">
      <c r="B49" s="4" t="s">
        <v>36</v>
      </c>
      <c r="E49" s="5"/>
      <c r="F49" s="4" t="s">
        <v>2102</v>
      </c>
      <c r="P49" s="5"/>
    </row>
    <row r="50" spans="2:16" s="4" customFormat="1" ht="12">
      <c r="B50" s="4" t="s">
        <v>11</v>
      </c>
      <c r="E50" s="5"/>
      <c r="F50" s="4" t="s">
        <v>2124</v>
      </c>
      <c r="J50" s="4" t="s">
        <v>13</v>
      </c>
      <c r="P50" s="5"/>
    </row>
    <row r="51" spans="2:16" s="4" customFormat="1" ht="12">
      <c r="B51" s="4" t="s">
        <v>2126</v>
      </c>
      <c r="E51" s="5"/>
      <c r="F51" s="4" t="s">
        <v>2127</v>
      </c>
      <c r="J51" s="4" t="s">
        <v>16</v>
      </c>
      <c r="P51" s="5"/>
    </row>
    <row r="52" spans="2:16" s="4" customFormat="1" ht="12">
      <c r="B52" s="4" t="s">
        <v>36</v>
      </c>
      <c r="E52" s="5"/>
      <c r="F52" s="4" t="s">
        <v>2136</v>
      </c>
      <c r="P52" s="5"/>
    </row>
    <row r="53" spans="2:16" s="4" customFormat="1" ht="12">
      <c r="B53" s="4" t="s">
        <v>36</v>
      </c>
      <c r="E53" s="5"/>
      <c r="F53" s="4" t="s">
        <v>2137</v>
      </c>
      <c r="P53" s="5"/>
    </row>
    <row r="54" spans="2:16" s="4" customFormat="1" ht="12">
      <c r="E54" s="5"/>
      <c r="F54" s="4" t="s">
        <v>2231</v>
      </c>
      <c r="P54" s="5"/>
    </row>
    <row r="55" spans="2:16" s="4" customFormat="1" ht="12">
      <c r="E55" s="5"/>
      <c r="F55" s="4" t="s">
        <v>2233</v>
      </c>
      <c r="P55" s="5"/>
    </row>
    <row r="56" spans="2:16" s="4" customFormat="1" ht="12">
      <c r="B56" s="4" t="s">
        <v>2282</v>
      </c>
      <c r="E56" s="5"/>
      <c r="F56" s="4" t="s">
        <v>2283</v>
      </c>
      <c r="P56" s="5"/>
    </row>
    <row r="57" spans="2:16" s="4" customFormat="1" ht="12">
      <c r="B57" s="4" t="s">
        <v>2284</v>
      </c>
      <c r="E57" s="5"/>
      <c r="F57" s="4" t="s">
        <v>2285</v>
      </c>
      <c r="P57" s="5"/>
    </row>
    <row r="58" spans="2:16" s="4" customFormat="1" ht="12">
      <c r="B58" s="4" t="s">
        <v>2282</v>
      </c>
      <c r="E58" s="5"/>
      <c r="F58" s="4" t="s">
        <v>2286</v>
      </c>
      <c r="P58" s="5"/>
    </row>
    <row r="59" spans="2:16" s="4" customFormat="1" ht="12">
      <c r="B59" s="4" t="s">
        <v>2287</v>
      </c>
      <c r="E59" s="5"/>
      <c r="F59" s="4" t="s">
        <v>2288</v>
      </c>
      <c r="P59" s="5"/>
    </row>
    <row r="60" spans="2:16" s="4" customFormat="1" ht="12">
      <c r="B60" s="4" t="s">
        <v>2289</v>
      </c>
      <c r="E60" s="5"/>
      <c r="F60" s="4" t="s">
        <v>2290</v>
      </c>
      <c r="P60" s="5"/>
    </row>
    <row r="61" spans="2:16" s="4" customFormat="1" ht="12">
      <c r="B61" s="4" t="s">
        <v>2289</v>
      </c>
      <c r="E61" s="5"/>
      <c r="F61" s="4" t="s">
        <v>2291</v>
      </c>
      <c r="P61" s="5"/>
    </row>
    <row r="62" spans="2:16" s="4" customFormat="1" ht="12">
      <c r="B62" s="4" t="s">
        <v>2289</v>
      </c>
      <c r="E62" s="5"/>
      <c r="F62" s="4" t="s">
        <v>2292</v>
      </c>
      <c r="P62" s="5"/>
    </row>
    <row r="63" spans="2:16" s="4" customFormat="1" ht="12">
      <c r="B63" s="4" t="s">
        <v>2289</v>
      </c>
      <c r="E63" s="5"/>
      <c r="F63" s="4" t="s">
        <v>2293</v>
      </c>
      <c r="P63" s="5"/>
    </row>
    <row r="64" spans="2:16" s="4" customFormat="1" ht="12">
      <c r="B64" s="4" t="s">
        <v>2289</v>
      </c>
      <c r="E64" s="5"/>
      <c r="F64" s="4" t="s">
        <v>2294</v>
      </c>
      <c r="P64" s="5"/>
    </row>
    <row r="65" spans="2:16" s="4" customFormat="1" ht="12">
      <c r="B65" s="4" t="s">
        <v>2289</v>
      </c>
      <c r="E65" s="5"/>
      <c r="F65" s="4" t="s">
        <v>2295</v>
      </c>
      <c r="P65" s="5"/>
    </row>
    <row r="66" spans="2:16" s="4" customFormat="1" ht="12">
      <c r="B66" s="4" t="s">
        <v>2389</v>
      </c>
      <c r="E66" s="5"/>
      <c r="F66" s="4" t="s">
        <v>2390</v>
      </c>
      <c r="J66" s="4" t="s">
        <v>16</v>
      </c>
      <c r="P66" s="5"/>
    </row>
    <row r="67" spans="2:16" s="4" customFormat="1" ht="12">
      <c r="B67" s="4" t="s">
        <v>7095</v>
      </c>
      <c r="E67" s="5" t="s">
        <v>7096</v>
      </c>
      <c r="F67" s="4" t="s">
        <v>2463</v>
      </c>
      <c r="J67" s="4" t="s">
        <v>16</v>
      </c>
      <c r="P67" s="5"/>
    </row>
    <row r="68" spans="2:16" s="4" customFormat="1" ht="12">
      <c r="B68" s="4" t="s">
        <v>2453</v>
      </c>
      <c r="E68" s="5"/>
      <c r="F68" s="4" t="s">
        <v>2464</v>
      </c>
      <c r="J68" s="4" t="s">
        <v>16</v>
      </c>
      <c r="P68" s="5"/>
    </row>
    <row r="69" spans="2:16" s="4" customFormat="1" ht="12">
      <c r="B69" s="4" t="s">
        <v>2453</v>
      </c>
      <c r="E69" s="5"/>
      <c r="F69" s="4" t="s">
        <v>2465</v>
      </c>
      <c r="J69" s="4" t="s">
        <v>16</v>
      </c>
      <c r="P69" s="5"/>
    </row>
    <row r="70" spans="2:16" s="4" customFormat="1" ht="12">
      <c r="B70" s="4" t="s">
        <v>2453</v>
      </c>
      <c r="E70" s="5"/>
      <c r="F70" s="4" t="s">
        <v>2466</v>
      </c>
      <c r="J70" s="4" t="s">
        <v>16</v>
      </c>
      <c r="P70" s="5"/>
    </row>
    <row r="71" spans="2:16" s="4" customFormat="1" ht="12">
      <c r="B71" s="4" t="s">
        <v>2453</v>
      </c>
      <c r="E71" s="5"/>
      <c r="F71" s="4" t="s">
        <v>2467</v>
      </c>
      <c r="J71" s="4" t="s">
        <v>16</v>
      </c>
      <c r="P71" s="5"/>
    </row>
    <row r="72" spans="2:16" s="4" customFormat="1" ht="12">
      <c r="B72" s="4" t="s">
        <v>2459</v>
      </c>
      <c r="E72" s="5"/>
      <c r="F72" s="4" t="s">
        <v>2468</v>
      </c>
      <c r="P72" s="5"/>
    </row>
    <row r="73" spans="2:16" s="4" customFormat="1" ht="12">
      <c r="B73" s="4" t="s">
        <v>2461</v>
      </c>
      <c r="E73" s="5"/>
      <c r="F73" s="4" t="s">
        <v>2469</v>
      </c>
      <c r="P73" s="5"/>
    </row>
    <row r="74" spans="2:16" s="4" customFormat="1" ht="12">
      <c r="B74" s="4" t="s">
        <v>2512</v>
      </c>
      <c r="E74" s="5"/>
      <c r="F74" s="4" t="s">
        <v>2513</v>
      </c>
      <c r="J74" s="4" t="s">
        <v>16</v>
      </c>
      <c r="P74" s="5"/>
    </row>
    <row r="75" spans="2:16" s="4" customFormat="1" ht="12">
      <c r="B75" s="4" t="s">
        <v>2514</v>
      </c>
      <c r="E75" s="5"/>
      <c r="F75" s="4" t="s">
        <v>2515</v>
      </c>
      <c r="P75" s="5"/>
    </row>
    <row r="76" spans="2:16" s="4" customFormat="1" ht="12">
      <c r="E76" s="5"/>
      <c r="F76" s="4" t="s">
        <v>2814</v>
      </c>
      <c r="P76" s="5"/>
    </row>
    <row r="77" spans="2:16" s="4" customFormat="1" ht="12">
      <c r="E77" s="5"/>
      <c r="F77" s="4" t="s">
        <v>2815</v>
      </c>
      <c r="P77" s="5"/>
    </row>
    <row r="78" spans="2:16" s="4" customFormat="1" ht="12">
      <c r="E78" s="5"/>
      <c r="F78" s="4" t="s">
        <v>2816</v>
      </c>
      <c r="P78" s="5"/>
    </row>
    <row r="79" spans="2:16" s="4" customFormat="1" ht="12">
      <c r="E79" s="5"/>
      <c r="F79" s="4" t="s">
        <v>2817</v>
      </c>
      <c r="P79" s="5"/>
    </row>
    <row r="80" spans="2:16" s="4" customFormat="1" ht="12">
      <c r="E80" s="5"/>
      <c r="F80" s="4" t="s">
        <v>2818</v>
      </c>
      <c r="P80" s="5"/>
    </row>
    <row r="81" spans="5:16" s="4" customFormat="1" ht="12">
      <c r="E81" s="5"/>
      <c r="F81" s="4" t="s">
        <v>2819</v>
      </c>
      <c r="P81" s="5"/>
    </row>
    <row r="82" spans="5:16" s="4" customFormat="1" ht="12">
      <c r="E82" s="5"/>
      <c r="F82" s="4" t="s">
        <v>2820</v>
      </c>
      <c r="P82" s="5"/>
    </row>
    <row r="83" spans="5:16" s="4" customFormat="1" ht="12">
      <c r="E83" s="5"/>
      <c r="F83" s="4" t="s">
        <v>2821</v>
      </c>
      <c r="P83" s="5"/>
    </row>
    <row r="84" spans="5:16" s="4" customFormat="1" ht="12">
      <c r="E84" s="5"/>
      <c r="F84" s="4" t="s">
        <v>2822</v>
      </c>
      <c r="P84" s="5"/>
    </row>
    <row r="85" spans="5:16" s="4" customFormat="1" ht="12">
      <c r="E85" s="5"/>
      <c r="F85" s="4" t="s">
        <v>2823</v>
      </c>
      <c r="P85" s="5"/>
    </row>
    <row r="86" spans="5:16" s="4" customFormat="1" ht="12">
      <c r="E86" s="5"/>
      <c r="F86" s="4" t="s">
        <v>2824</v>
      </c>
      <c r="P86" s="5"/>
    </row>
    <row r="87" spans="5:16" s="4" customFormat="1" ht="12">
      <c r="E87" s="5"/>
      <c r="F87" s="4" t="s">
        <v>2825</v>
      </c>
      <c r="P87" s="5"/>
    </row>
    <row r="88" spans="5:16" s="4" customFormat="1" ht="12">
      <c r="E88" s="5"/>
      <c r="F88" s="4" t="s">
        <v>2826</v>
      </c>
      <c r="P88" s="5"/>
    </row>
    <row r="89" spans="5:16" s="4" customFormat="1" ht="12">
      <c r="E89" s="5"/>
      <c r="F89" s="4" t="s">
        <v>2827</v>
      </c>
      <c r="P89" s="5"/>
    </row>
    <row r="90" spans="5:16" s="4" customFormat="1" ht="12">
      <c r="E90" s="5"/>
      <c r="F90" s="4" t="s">
        <v>2828</v>
      </c>
      <c r="P90" s="5"/>
    </row>
    <row r="91" spans="5:16" s="4" customFormat="1" ht="12">
      <c r="E91" s="5"/>
      <c r="F91" s="4" t="s">
        <v>2829</v>
      </c>
      <c r="P91" s="5"/>
    </row>
    <row r="92" spans="5:16" s="4" customFormat="1" ht="12">
      <c r="E92" s="5"/>
      <c r="F92" s="4" t="s">
        <v>2830</v>
      </c>
      <c r="P92" s="5"/>
    </row>
    <row r="93" spans="5:16" s="4" customFormat="1" ht="12">
      <c r="E93" s="5"/>
      <c r="F93" s="4" t="s">
        <v>2832</v>
      </c>
      <c r="P93" s="5"/>
    </row>
    <row r="94" spans="5:16" s="4" customFormat="1" ht="12">
      <c r="E94" s="5"/>
      <c r="F94" s="4" t="s">
        <v>2833</v>
      </c>
      <c r="P94" s="5"/>
    </row>
    <row r="95" spans="5:16" s="4" customFormat="1" ht="12">
      <c r="E95" s="5"/>
      <c r="F95" s="4" t="s">
        <v>2834</v>
      </c>
      <c r="P95" s="5"/>
    </row>
    <row r="96" spans="5:16" s="4" customFormat="1" ht="12">
      <c r="E96" s="5"/>
      <c r="F96" s="4" t="s">
        <v>2835</v>
      </c>
      <c r="P96" s="5"/>
    </row>
    <row r="97" spans="1:16" s="4" customFormat="1" ht="12">
      <c r="E97" s="5"/>
      <c r="F97" s="4" t="s">
        <v>2836</v>
      </c>
      <c r="P97" s="5"/>
    </row>
    <row r="98" spans="1:16" s="4" customFormat="1" ht="12">
      <c r="E98" s="5"/>
      <c r="F98" s="4" t="s">
        <v>2837</v>
      </c>
      <c r="P98" s="5"/>
    </row>
    <row r="99" spans="1:16" s="4" customFormat="1" ht="12">
      <c r="E99" s="5"/>
      <c r="F99" s="4" t="s">
        <v>2838</v>
      </c>
      <c r="P99" s="5"/>
    </row>
    <row r="100" spans="1:16" s="4" customFormat="1" ht="12">
      <c r="E100" s="5"/>
      <c r="F100" s="4" t="s">
        <v>2839</v>
      </c>
      <c r="P100" s="5"/>
    </row>
    <row r="101" spans="1:16" s="4" customFormat="1" ht="12">
      <c r="E101" s="5"/>
      <c r="F101" s="4" t="s">
        <v>2840</v>
      </c>
      <c r="P101" s="5"/>
    </row>
    <row r="102" spans="1:16" s="4" customFormat="1" ht="12">
      <c r="E102" s="5"/>
      <c r="F102" s="4" t="s">
        <v>2841</v>
      </c>
      <c r="P102" s="5"/>
    </row>
    <row r="103" spans="1:16">
      <c r="A103" s="4" t="s">
        <v>2842</v>
      </c>
    </row>
    <row r="104" spans="1:16" s="4" customFormat="1" ht="12">
      <c r="B104" s="4" t="s">
        <v>781</v>
      </c>
      <c r="E104" s="5"/>
      <c r="F104" s="4" t="s">
        <v>2846</v>
      </c>
      <c r="J104" s="4" t="s">
        <v>16</v>
      </c>
      <c r="P104" s="5"/>
    </row>
    <row r="105" spans="1:16" s="4" customFormat="1" ht="12">
      <c r="E105" s="5"/>
      <c r="F105" s="4" t="s">
        <v>2847</v>
      </c>
      <c r="P105" s="5"/>
    </row>
    <row r="106" spans="1:16" s="4" customFormat="1" ht="12">
      <c r="E106" s="5"/>
      <c r="F106" s="4" t="s">
        <v>2848</v>
      </c>
      <c r="P106" s="5"/>
    </row>
    <row r="107" spans="1:16" s="4" customFormat="1" ht="12">
      <c r="E107" s="5"/>
      <c r="F107" s="4" t="s">
        <v>2849</v>
      </c>
      <c r="P107" s="5"/>
    </row>
    <row r="108" spans="1:16" s="4" customFormat="1" ht="12">
      <c r="E108" s="5"/>
      <c r="F108" s="4" t="s">
        <v>2850</v>
      </c>
      <c r="P108" s="5"/>
    </row>
    <row r="109" spans="1:16" s="4" customFormat="1" ht="12">
      <c r="E109" s="5"/>
      <c r="F109" s="4" t="s">
        <v>5886</v>
      </c>
      <c r="P109" s="5"/>
    </row>
    <row r="110" spans="1:16" s="4" customFormat="1" ht="12">
      <c r="B110" s="4" t="s">
        <v>36</v>
      </c>
      <c r="E110" s="5"/>
      <c r="F110" s="4" t="s">
        <v>5942</v>
      </c>
      <c r="P110" s="5"/>
    </row>
    <row r="111" spans="1:16" s="4" customFormat="1" ht="12">
      <c r="B111" s="4" t="s">
        <v>6654</v>
      </c>
      <c r="E111" s="5"/>
      <c r="F111" s="4" t="s">
        <v>6717</v>
      </c>
      <c r="J111" s="4" t="s">
        <v>16</v>
      </c>
      <c r="P111" s="5"/>
    </row>
    <row r="112" spans="1:16" s="4" customFormat="1" ht="12">
      <c r="B112" s="4" t="s">
        <v>6658</v>
      </c>
      <c r="E112" s="5"/>
      <c r="F112" s="4" t="s">
        <v>6718</v>
      </c>
      <c r="J112" s="4" t="s">
        <v>16</v>
      </c>
      <c r="P112" s="5"/>
    </row>
    <row r="113" spans="2:16" s="4" customFormat="1" ht="12">
      <c r="B113" s="4" t="s">
        <v>6660</v>
      </c>
      <c r="E113" s="5"/>
      <c r="F113" s="4" t="s">
        <v>6719</v>
      </c>
      <c r="P113" s="5"/>
    </row>
    <row r="114" spans="2:16" s="4" customFormat="1" ht="12">
      <c r="B114" s="4" t="s">
        <v>6662</v>
      </c>
      <c r="E114" s="5"/>
      <c r="F114" s="4" t="s">
        <v>6720</v>
      </c>
      <c r="J114" s="4" t="s">
        <v>16</v>
      </c>
      <c r="P114" s="5"/>
    </row>
    <row r="115" spans="2:16" s="4" customFormat="1" ht="12">
      <c r="E115" s="5"/>
      <c r="F115" s="4" t="s">
        <v>6721</v>
      </c>
      <c r="P115" s="5"/>
    </row>
    <row r="116" spans="2:16" s="4" customFormat="1" ht="12">
      <c r="B116" s="4" t="s">
        <v>6665</v>
      </c>
      <c r="E116" s="5"/>
      <c r="F116" s="4" t="s">
        <v>6722</v>
      </c>
      <c r="J116" s="4" t="s">
        <v>16</v>
      </c>
      <c r="P116" s="5"/>
    </row>
    <row r="117" spans="2:16" s="4" customFormat="1" ht="12">
      <c r="B117" s="4" t="s">
        <v>6656</v>
      </c>
      <c r="E117" s="5"/>
      <c r="F117" s="4" t="s">
        <v>6724</v>
      </c>
      <c r="J117" s="4" t="s">
        <v>16</v>
      </c>
      <c r="P117" s="5"/>
    </row>
    <row r="118" spans="2:16" s="4" customFormat="1" ht="12">
      <c r="B118" s="4" t="s">
        <v>6667</v>
      </c>
      <c r="E118" s="5"/>
      <c r="F118" s="4" t="s">
        <v>6723</v>
      </c>
      <c r="P118" s="5"/>
    </row>
    <row r="119" spans="2:16" s="4" customFormat="1" ht="12">
      <c r="B119" s="4" t="s">
        <v>6654</v>
      </c>
      <c r="E119" s="5"/>
      <c r="F119" s="4" t="s">
        <v>6725</v>
      </c>
      <c r="J119" s="4" t="s">
        <v>16</v>
      </c>
      <c r="P119" s="5"/>
    </row>
    <row r="120" spans="2:16" s="4" customFormat="1" ht="12">
      <c r="B120" s="4" t="s">
        <v>6671</v>
      </c>
      <c r="E120" s="5"/>
      <c r="F120" s="4" t="s">
        <v>6726</v>
      </c>
      <c r="J120" s="4" t="s">
        <v>16</v>
      </c>
      <c r="P120" s="5"/>
    </row>
    <row r="121" spans="2:16" s="4" customFormat="1" ht="12">
      <c r="B121" s="4" t="s">
        <v>6673</v>
      </c>
      <c r="E121" s="5"/>
      <c r="F121" s="4" t="s">
        <v>6727</v>
      </c>
      <c r="J121" s="4" t="s">
        <v>16</v>
      </c>
      <c r="P121" s="5"/>
    </row>
    <row r="122" spans="2:16" s="4" customFormat="1" ht="12">
      <c r="B122" s="4" t="s">
        <v>6675</v>
      </c>
      <c r="E122" s="5"/>
      <c r="F122" s="4" t="s">
        <v>6728</v>
      </c>
      <c r="J122" s="4" t="s">
        <v>16</v>
      </c>
      <c r="P122" s="5"/>
    </row>
    <row r="123" spans="2:16" s="4" customFormat="1" ht="12">
      <c r="B123" s="4" t="s">
        <v>6677</v>
      </c>
      <c r="E123" s="5"/>
      <c r="F123" s="4" t="s">
        <v>6729</v>
      </c>
      <c r="J123" s="4" t="s">
        <v>16</v>
      </c>
      <c r="P123" s="5"/>
    </row>
    <row r="124" spans="2:16" s="4" customFormat="1" ht="12">
      <c r="B124" s="4" t="s">
        <v>6665</v>
      </c>
      <c r="E124" s="5"/>
      <c r="F124" s="4" t="s">
        <v>6730</v>
      </c>
      <c r="J124" s="4" t="s">
        <v>16</v>
      </c>
      <c r="P124" s="5"/>
    </row>
    <row r="125" spans="2:16" s="4" customFormat="1" ht="12">
      <c r="B125" s="4" t="s">
        <v>6680</v>
      </c>
      <c r="E125" s="5"/>
      <c r="F125" s="4" t="s">
        <v>6731</v>
      </c>
      <c r="J125" s="4" t="s">
        <v>16</v>
      </c>
      <c r="P125" s="5"/>
    </row>
    <row r="126" spans="2:16" s="4" customFormat="1" ht="12">
      <c r="B126" s="4" t="s">
        <v>6682</v>
      </c>
      <c r="E126" s="5"/>
      <c r="F126" s="4" t="s">
        <v>6732</v>
      </c>
      <c r="J126" s="4" t="s">
        <v>16</v>
      </c>
      <c r="P126" s="5"/>
    </row>
    <row r="127" spans="2:16" s="4" customFormat="1" ht="12">
      <c r="B127" s="4" t="s">
        <v>6686</v>
      </c>
      <c r="E127" s="5"/>
      <c r="F127" s="4" t="s">
        <v>6733</v>
      </c>
      <c r="J127" s="4" t="s">
        <v>16</v>
      </c>
      <c r="P127" s="5"/>
    </row>
    <row r="128" spans="2:16" s="4" customFormat="1" ht="12">
      <c r="B128" s="4" t="s">
        <v>6688</v>
      </c>
      <c r="E128" s="5"/>
      <c r="F128" s="4" t="s">
        <v>6734</v>
      </c>
      <c r="P128" s="5"/>
    </row>
    <row r="129" spans="2:16" s="4" customFormat="1" ht="12">
      <c r="B129" s="4" t="s">
        <v>6690</v>
      </c>
      <c r="E129" s="5"/>
      <c r="F129" s="4" t="s">
        <v>6735</v>
      </c>
      <c r="J129" s="4" t="s">
        <v>16</v>
      </c>
      <c r="P129" s="5"/>
    </row>
    <row r="130" spans="2:16" s="4" customFormat="1" ht="12">
      <c r="B130" s="4" t="s">
        <v>6692</v>
      </c>
      <c r="E130" s="5"/>
      <c r="F130" s="4" t="s">
        <v>6736</v>
      </c>
      <c r="P130" s="5"/>
    </row>
    <row r="131" spans="2:16" s="4" customFormat="1" ht="12">
      <c r="B131" s="4" t="s">
        <v>6704</v>
      </c>
      <c r="E131" s="5"/>
      <c r="F131" s="4" t="s">
        <v>6739</v>
      </c>
      <c r="J131" s="4" t="s">
        <v>16</v>
      </c>
      <c r="P131" s="5"/>
    </row>
    <row r="132" spans="2:16" s="4" customFormat="1" ht="12">
      <c r="B132" s="4" t="s">
        <v>6702</v>
      </c>
      <c r="E132" s="5"/>
      <c r="F132" s="4" t="s">
        <v>6738</v>
      </c>
      <c r="J132" s="4" t="s">
        <v>16</v>
      </c>
      <c r="P132" s="5"/>
    </row>
    <row r="133" spans="2:16" s="4" customFormat="1" ht="12">
      <c r="B133" s="4" t="s">
        <v>6694</v>
      </c>
      <c r="E133" s="5"/>
      <c r="F133" s="4" t="s">
        <v>6737</v>
      </c>
      <c r="P133" s="5"/>
    </row>
    <row r="134" spans="2:16" s="4" customFormat="1" ht="12">
      <c r="B134" s="4" t="s">
        <v>6700</v>
      </c>
      <c r="E134" s="5"/>
      <c r="F134" s="4" t="s">
        <v>6740</v>
      </c>
      <c r="J134" s="4" t="s">
        <v>16</v>
      </c>
      <c r="P134" s="5"/>
    </row>
    <row r="135" spans="2:16" s="4" customFormat="1" ht="12">
      <c r="B135" s="4" t="s">
        <v>6665</v>
      </c>
      <c r="E135" s="5"/>
      <c r="F135" s="4" t="s">
        <v>6741</v>
      </c>
      <c r="J135" s="4" t="s">
        <v>16</v>
      </c>
      <c r="P135" s="5"/>
    </row>
    <row r="136" spans="2:16" s="4" customFormat="1" ht="12">
      <c r="B136" s="4" t="s">
        <v>6708</v>
      </c>
      <c r="E136" s="5"/>
      <c r="F136" s="4" t="s">
        <v>6742</v>
      </c>
      <c r="J136" s="4" t="s">
        <v>16</v>
      </c>
      <c r="P136" s="5"/>
    </row>
    <row r="137" spans="2:16" s="4" customFormat="1" ht="12">
      <c r="B137" s="4" t="s">
        <v>6710</v>
      </c>
      <c r="E137" s="5"/>
      <c r="F137" s="4" t="s">
        <v>6743</v>
      </c>
      <c r="J137" s="4" t="s">
        <v>16</v>
      </c>
      <c r="P137" s="5"/>
    </row>
    <row r="138" spans="2:16" s="4" customFormat="1" ht="12">
      <c r="B138" s="4" t="s">
        <v>6665</v>
      </c>
      <c r="E138" s="5"/>
      <c r="F138" s="4" t="s">
        <v>6744</v>
      </c>
      <c r="J138" s="4" t="s">
        <v>16</v>
      </c>
      <c r="P138" s="5"/>
    </row>
    <row r="139" spans="2:16" s="4" customFormat="1" ht="12">
      <c r="B139" s="4" t="s">
        <v>6713</v>
      </c>
      <c r="E139" s="5"/>
      <c r="F139" s="4" t="s">
        <v>6745</v>
      </c>
      <c r="J139" s="4" t="s">
        <v>16</v>
      </c>
      <c r="P139" s="5"/>
    </row>
    <row r="140" spans="2:16" s="4" customFormat="1" ht="12">
      <c r="B140" s="4" t="s">
        <v>6715</v>
      </c>
      <c r="E140" s="5"/>
      <c r="F140" s="4" t="s">
        <v>6746</v>
      </c>
      <c r="J140" s="4" t="s">
        <v>16</v>
      </c>
      <c r="P140" s="5"/>
    </row>
    <row r="141" spans="2:16" s="4" customFormat="1" ht="12">
      <c r="E141" s="6" t="s">
        <v>7021</v>
      </c>
      <c r="F141" s="4" t="s">
        <v>820</v>
      </c>
      <c r="P141" s="5"/>
    </row>
    <row r="142" spans="2:16" s="4" customFormat="1" ht="12">
      <c r="B142" s="4" t="s">
        <v>821</v>
      </c>
      <c r="E142" s="6" t="s">
        <v>7021</v>
      </c>
      <c r="F142" s="4" t="s">
        <v>822</v>
      </c>
      <c r="J142" s="4" t="s">
        <v>16</v>
      </c>
      <c r="P142" s="5"/>
    </row>
    <row r="143" spans="2:16" s="4" customFormat="1" ht="12">
      <c r="B143" s="4" t="s">
        <v>823</v>
      </c>
      <c r="E143" s="6" t="s">
        <v>7021</v>
      </c>
      <c r="F143" s="4" t="s">
        <v>824</v>
      </c>
      <c r="J143" s="4" t="s">
        <v>16</v>
      </c>
      <c r="P143" s="5"/>
    </row>
    <row r="144" spans="2:16" s="4" customFormat="1" ht="12">
      <c r="B144" s="4" t="s">
        <v>825</v>
      </c>
      <c r="E144" s="6" t="s">
        <v>7021</v>
      </c>
      <c r="F144" s="4" t="s">
        <v>826</v>
      </c>
      <c r="J144" s="4" t="s">
        <v>16</v>
      </c>
      <c r="P144" s="5"/>
    </row>
    <row r="145" spans="2:16" s="4" customFormat="1" ht="12">
      <c r="B145" s="4" t="s">
        <v>827</v>
      </c>
      <c r="E145" s="6" t="s">
        <v>7021</v>
      </c>
      <c r="F145" s="4" t="s">
        <v>828</v>
      </c>
      <c r="J145" s="4" t="s">
        <v>16</v>
      </c>
      <c r="P145" s="5"/>
    </row>
    <row r="146" spans="2:16" s="4" customFormat="1" ht="12">
      <c r="B146" s="4" t="s">
        <v>829</v>
      </c>
      <c r="E146" s="6" t="s">
        <v>7021</v>
      </c>
      <c r="F146" s="4" t="s">
        <v>830</v>
      </c>
      <c r="J146" s="4" t="s">
        <v>16</v>
      </c>
      <c r="P146" s="5"/>
    </row>
    <row r="147" spans="2:16" s="4" customFormat="1" ht="12">
      <c r="E147" s="6" t="s">
        <v>7021</v>
      </c>
      <c r="F147" s="4" t="s">
        <v>831</v>
      </c>
      <c r="P147" s="5"/>
    </row>
    <row r="148" spans="2:16" s="4" customFormat="1" ht="12">
      <c r="B148" s="4" t="s">
        <v>832</v>
      </c>
      <c r="E148" s="6" t="s">
        <v>7021</v>
      </c>
      <c r="F148" s="4" t="s">
        <v>833</v>
      </c>
      <c r="J148" s="4" t="s">
        <v>16</v>
      </c>
      <c r="P148" s="5"/>
    </row>
    <row r="149" spans="2:16" s="4" customFormat="1" ht="12">
      <c r="B149" s="4" t="s">
        <v>834</v>
      </c>
      <c r="E149" s="6" t="s">
        <v>7021</v>
      </c>
      <c r="F149" s="4" t="s">
        <v>835</v>
      </c>
      <c r="J149" s="4" t="s">
        <v>16</v>
      </c>
      <c r="P149" s="5"/>
    </row>
    <row r="150" spans="2:16" s="4" customFormat="1" ht="12">
      <c r="B150" s="4" t="s">
        <v>836</v>
      </c>
      <c r="E150" s="6" t="s">
        <v>7021</v>
      </c>
      <c r="F150" s="4" t="s">
        <v>837</v>
      </c>
      <c r="J150" s="4" t="s">
        <v>16</v>
      </c>
      <c r="P150" s="5"/>
    </row>
    <row r="151" spans="2:16" s="4" customFormat="1" ht="12">
      <c r="B151" s="4" t="s">
        <v>838</v>
      </c>
      <c r="E151" s="6" t="s">
        <v>7021</v>
      </c>
      <c r="F151" s="4" t="s">
        <v>839</v>
      </c>
      <c r="J151" s="4" t="s">
        <v>16</v>
      </c>
      <c r="P151" s="5"/>
    </row>
    <row r="152" spans="2:16" s="4" customFormat="1" ht="12">
      <c r="B152" s="4" t="s">
        <v>36</v>
      </c>
      <c r="E152" s="6" t="s">
        <v>7088</v>
      </c>
      <c r="F152" s="4" t="s">
        <v>2341</v>
      </c>
      <c r="P152" s="5"/>
    </row>
    <row r="153" spans="2:16" s="4" customFormat="1" ht="12">
      <c r="B153" s="33" t="s">
        <v>2747</v>
      </c>
      <c r="D153" s="33"/>
      <c r="E153" s="33" t="s">
        <v>6978</v>
      </c>
      <c r="F153" s="33" t="s">
        <v>2748</v>
      </c>
      <c r="J153" s="33" t="s">
        <v>16</v>
      </c>
      <c r="P153" s="5"/>
    </row>
  </sheetData>
  <dataValidations count="4">
    <dataValidation type="list" allowBlank="1" showInputMessage="1" showErrorMessage="1" sqref="M141:M152">
      <formula1>$AA$13:$AA$13</formula1>
    </dataValidation>
    <dataValidation type="list" allowBlank="1" showInputMessage="1" showErrorMessage="1" sqref="K141:K153 O141:O153">
      <formula1>$AA$10:$AA$11</formula1>
    </dataValidation>
    <dataValidation type="list" allowBlank="1" showInputMessage="1" showErrorMessage="1" sqref="I141:I153">
      <formula1>$AA$2:$AA$8</formula1>
    </dataValidation>
    <dataValidation type="list" allowBlank="1" showInputMessage="1" showErrorMessage="1" sqref="M153">
      <formula1>#REF!</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Q631"/>
  <sheetViews>
    <sheetView topLeftCell="D1" workbookViewId="0">
      <pane ySplit="1" topLeftCell="A84" activePane="bottomLeft" state="frozen"/>
      <selection pane="bottomLeft" activeCell="G87" sqref="G87"/>
    </sheetView>
  </sheetViews>
  <sheetFormatPr defaultRowHeight="15"/>
  <cols>
    <col min="1" max="1" width="2" bestFit="1" customWidth="1"/>
    <col min="2" max="2" width="56.7109375" style="32" customWidth="1"/>
    <col min="3" max="3" width="27.140625" customWidth="1"/>
    <col min="5" max="6" width="56.7109375" style="32" customWidth="1"/>
    <col min="7" max="8" width="22.85546875" customWidth="1"/>
    <col min="10" max="10" width="56.7109375" style="32" customWidth="1"/>
    <col min="12" max="12" width="30.5703125" customWidth="1"/>
    <col min="13" max="13" width="14.7109375" customWidth="1"/>
    <col min="14" max="14" width="26" customWidth="1"/>
    <col min="16" max="16" width="19.85546875" customWidth="1"/>
    <col min="17" max="17" width="34.85546875" customWidth="1"/>
  </cols>
  <sheetData>
    <row r="1" spans="1:17" s="37" customFormat="1" ht="36">
      <c r="A1" s="37" t="s">
        <v>6959</v>
      </c>
      <c r="B1" s="38" t="s">
        <v>6943</v>
      </c>
      <c r="C1" s="38" t="s">
        <v>7191</v>
      </c>
      <c r="D1" s="39" t="s">
        <v>6960</v>
      </c>
      <c r="E1" s="38" t="s">
        <v>6951</v>
      </c>
      <c r="F1" s="39" t="s">
        <v>6940</v>
      </c>
      <c r="G1" s="39" t="s">
        <v>6952</v>
      </c>
      <c r="H1" s="39" t="s">
        <v>6953</v>
      </c>
      <c r="I1" s="38" t="s">
        <v>6950</v>
      </c>
      <c r="J1" s="39" t="s">
        <v>2</v>
      </c>
      <c r="K1" s="39" t="s">
        <v>6939</v>
      </c>
      <c r="L1" s="39" t="s">
        <v>7193</v>
      </c>
      <c r="M1" s="38" t="s">
        <v>6954</v>
      </c>
      <c r="N1" s="39" t="s">
        <v>6941</v>
      </c>
      <c r="O1" s="39" t="s">
        <v>6942</v>
      </c>
      <c r="P1" s="39" t="s">
        <v>7192</v>
      </c>
      <c r="Q1" s="39" t="s">
        <v>10</v>
      </c>
    </row>
    <row r="2" spans="1:17" s="10" customFormat="1" ht="12">
      <c r="B2" s="35" t="s">
        <v>6964</v>
      </c>
      <c r="E2" s="35" t="s">
        <v>6973</v>
      </c>
      <c r="F2" s="35" t="s">
        <v>6269</v>
      </c>
      <c r="J2" s="35"/>
      <c r="N2" s="13"/>
      <c r="O2" s="13"/>
      <c r="P2" s="11"/>
    </row>
    <row r="3" spans="1:17" s="16" customFormat="1" ht="48">
      <c r="B3" s="34" t="s">
        <v>234</v>
      </c>
      <c r="E3" s="34" t="s">
        <v>6990</v>
      </c>
      <c r="F3" s="34" t="s">
        <v>235</v>
      </c>
      <c r="J3" s="34" t="s">
        <v>236</v>
      </c>
      <c r="P3" s="17"/>
    </row>
    <row r="4" spans="1:17" s="4" customFormat="1" ht="48">
      <c r="B4" s="33" t="s">
        <v>234</v>
      </c>
      <c r="E4" s="33" t="s">
        <v>6991</v>
      </c>
      <c r="F4" s="33" t="s">
        <v>255</v>
      </c>
      <c r="J4" s="33" t="s">
        <v>236</v>
      </c>
      <c r="P4" s="5"/>
    </row>
    <row r="5" spans="1:17" s="4" customFormat="1" ht="36">
      <c r="B5" s="33" t="s">
        <v>234</v>
      </c>
      <c r="E5" s="33" t="s">
        <v>6991</v>
      </c>
      <c r="F5" s="33" t="s">
        <v>237</v>
      </c>
      <c r="J5" s="33" t="s">
        <v>238</v>
      </c>
      <c r="P5" s="5"/>
    </row>
    <row r="6" spans="1:17" s="4" customFormat="1" ht="12">
      <c r="B6" s="33" t="s">
        <v>239</v>
      </c>
      <c r="E6" s="33" t="s">
        <v>6997</v>
      </c>
      <c r="F6" s="33" t="s">
        <v>240</v>
      </c>
      <c r="J6" s="33"/>
      <c r="P6" s="5"/>
    </row>
    <row r="7" spans="1:17" s="4" customFormat="1" ht="12">
      <c r="B7" s="33" t="s">
        <v>239</v>
      </c>
      <c r="E7" s="33" t="s">
        <v>6997</v>
      </c>
      <c r="F7" s="33" t="s">
        <v>244</v>
      </c>
      <c r="J7" s="33"/>
      <c r="P7" s="5"/>
    </row>
    <row r="8" spans="1:17" s="4" customFormat="1" ht="12">
      <c r="B8" s="33" t="s">
        <v>239</v>
      </c>
      <c r="E8" s="33" t="s">
        <v>6997</v>
      </c>
      <c r="F8" s="33" t="s">
        <v>243</v>
      </c>
      <c r="J8" s="33"/>
      <c r="P8" s="5"/>
    </row>
    <row r="9" spans="1:17" s="4" customFormat="1" ht="12">
      <c r="B9" s="33" t="s">
        <v>239</v>
      </c>
      <c r="E9" s="33" t="s">
        <v>6997</v>
      </c>
      <c r="F9" s="33" t="s">
        <v>245</v>
      </c>
      <c r="J9" s="33"/>
      <c r="P9" s="5"/>
    </row>
    <row r="10" spans="1:17" s="4" customFormat="1" ht="24">
      <c r="B10" s="33" t="s">
        <v>248</v>
      </c>
      <c r="E10" s="33" t="s">
        <v>6992</v>
      </c>
      <c r="F10" s="33" t="s">
        <v>249</v>
      </c>
      <c r="J10" s="33" t="s">
        <v>250</v>
      </c>
      <c r="P10" s="5"/>
    </row>
    <row r="11" spans="1:17" s="4" customFormat="1" ht="36">
      <c r="B11" s="33" t="s">
        <v>234</v>
      </c>
      <c r="E11" s="33" t="s">
        <v>6992</v>
      </c>
      <c r="F11" s="33" t="s">
        <v>251</v>
      </c>
      <c r="J11" s="33" t="s">
        <v>238</v>
      </c>
      <c r="P11" s="5"/>
    </row>
    <row r="12" spans="1:17" s="4" customFormat="1" ht="12">
      <c r="B12" s="33" t="s">
        <v>234</v>
      </c>
      <c r="E12" s="33" t="s">
        <v>6992</v>
      </c>
      <c r="F12" s="33" t="s">
        <v>252</v>
      </c>
      <c r="J12" s="33" t="s">
        <v>16</v>
      </c>
      <c r="P12" s="5"/>
    </row>
    <row r="13" spans="1:17" s="4" customFormat="1" ht="36">
      <c r="B13" s="33" t="s">
        <v>234</v>
      </c>
      <c r="E13" s="33" t="s">
        <v>6992</v>
      </c>
      <c r="F13" s="33" t="s">
        <v>254</v>
      </c>
      <c r="J13" s="33" t="s">
        <v>238</v>
      </c>
      <c r="P13" s="5"/>
    </row>
    <row r="14" spans="1:17" s="4" customFormat="1" ht="36">
      <c r="B14" s="33" t="s">
        <v>234</v>
      </c>
      <c r="E14" s="33" t="s">
        <v>6992</v>
      </c>
      <c r="F14" s="33" t="s">
        <v>257</v>
      </c>
      <c r="J14" s="33" t="s">
        <v>238</v>
      </c>
      <c r="P14" s="5"/>
    </row>
    <row r="15" spans="1:17" s="4" customFormat="1" ht="36">
      <c r="B15" s="33" t="s">
        <v>234</v>
      </c>
      <c r="E15" s="33" t="s">
        <v>6992</v>
      </c>
      <c r="F15" s="33" t="s">
        <v>256</v>
      </c>
      <c r="J15" s="33" t="s">
        <v>238</v>
      </c>
      <c r="P15" s="5"/>
    </row>
    <row r="16" spans="1:17" s="4" customFormat="1" ht="36">
      <c r="B16" s="33" t="s">
        <v>234</v>
      </c>
      <c r="E16" s="33" t="s">
        <v>6992</v>
      </c>
      <c r="F16" s="33" t="s">
        <v>258</v>
      </c>
      <c r="J16" s="33" t="s">
        <v>238</v>
      </c>
      <c r="P16" s="5"/>
    </row>
    <row r="17" spans="2:16" s="4" customFormat="1" ht="24">
      <c r="B17" s="33" t="s">
        <v>260</v>
      </c>
      <c r="E17" s="33" t="s">
        <v>6998</v>
      </c>
      <c r="F17" s="33" t="s">
        <v>261</v>
      </c>
      <c r="J17" s="33" t="s">
        <v>262</v>
      </c>
      <c r="P17" s="5"/>
    </row>
    <row r="18" spans="2:16" s="4" customFormat="1" ht="24">
      <c r="B18" s="33" t="s">
        <v>260</v>
      </c>
      <c r="E18" s="33" t="s">
        <v>6998</v>
      </c>
      <c r="F18" s="33" t="s">
        <v>263</v>
      </c>
      <c r="J18" s="33" t="s">
        <v>262</v>
      </c>
      <c r="P18" s="5"/>
    </row>
    <row r="19" spans="2:16" s="4" customFormat="1" ht="24">
      <c r="B19" s="33" t="s">
        <v>260</v>
      </c>
      <c r="E19" s="33" t="s">
        <v>6998</v>
      </c>
      <c r="F19" s="33" t="s">
        <v>264</v>
      </c>
      <c r="J19" s="33" t="s">
        <v>262</v>
      </c>
      <c r="P19" s="5"/>
    </row>
    <row r="20" spans="2:16" s="4" customFormat="1" ht="24">
      <c r="B20" s="33" t="s">
        <v>260</v>
      </c>
      <c r="E20" s="33" t="s">
        <v>6998</v>
      </c>
      <c r="F20" s="33" t="s">
        <v>265</v>
      </c>
      <c r="J20" s="33" t="s">
        <v>262</v>
      </c>
      <c r="P20" s="5"/>
    </row>
    <row r="21" spans="2:16" s="4" customFormat="1" ht="24">
      <c r="B21" s="33" t="s">
        <v>260</v>
      </c>
      <c r="E21" s="33" t="s">
        <v>6998</v>
      </c>
      <c r="F21" s="33" t="s">
        <v>266</v>
      </c>
      <c r="J21" s="33" t="s">
        <v>262</v>
      </c>
      <c r="P21" s="5"/>
    </row>
    <row r="22" spans="2:16" s="4" customFormat="1" ht="24">
      <c r="B22" s="33" t="s">
        <v>260</v>
      </c>
      <c r="E22" s="33" t="s">
        <v>6998</v>
      </c>
      <c r="F22" s="33" t="s">
        <v>267</v>
      </c>
      <c r="J22" s="33" t="s">
        <v>262</v>
      </c>
      <c r="P22" s="5"/>
    </row>
    <row r="23" spans="2:16" s="4" customFormat="1" ht="24">
      <c r="B23" s="33" t="s">
        <v>260</v>
      </c>
      <c r="E23" s="33" t="s">
        <v>6998</v>
      </c>
      <c r="F23" s="33" t="s">
        <v>268</v>
      </c>
      <c r="J23" s="33" t="s">
        <v>262</v>
      </c>
      <c r="P23" s="5"/>
    </row>
    <row r="24" spans="2:16" s="4" customFormat="1" ht="24">
      <c r="B24" s="33" t="s">
        <v>260</v>
      </c>
      <c r="E24" s="33" t="s">
        <v>6998</v>
      </c>
      <c r="F24" s="33" t="s">
        <v>269</v>
      </c>
      <c r="J24" s="33" t="s">
        <v>262</v>
      </c>
      <c r="P24" s="5"/>
    </row>
    <row r="25" spans="2:16" s="4" customFormat="1" ht="24">
      <c r="B25" s="33" t="s">
        <v>260</v>
      </c>
      <c r="E25" s="33" t="s">
        <v>6998</v>
      </c>
      <c r="F25" s="33" t="s">
        <v>270</v>
      </c>
      <c r="J25" s="33" t="s">
        <v>262</v>
      </c>
      <c r="P25" s="5"/>
    </row>
    <row r="26" spans="2:16" s="4" customFormat="1" ht="24">
      <c r="B26" s="33" t="s">
        <v>260</v>
      </c>
      <c r="E26" s="33" t="s">
        <v>6998</v>
      </c>
      <c r="F26" s="33" t="s">
        <v>271</v>
      </c>
      <c r="J26" s="33" t="s">
        <v>262</v>
      </c>
      <c r="P26" s="5"/>
    </row>
    <row r="27" spans="2:16" s="4" customFormat="1" ht="24">
      <c r="B27" s="33" t="s">
        <v>260</v>
      </c>
      <c r="E27" s="33" t="s">
        <v>6998</v>
      </c>
      <c r="F27" s="33" t="s">
        <v>272</v>
      </c>
      <c r="J27" s="33" t="s">
        <v>262</v>
      </c>
      <c r="P27" s="5"/>
    </row>
    <row r="28" spans="2:16" s="4" customFormat="1" ht="24">
      <c r="B28" s="33" t="s">
        <v>260</v>
      </c>
      <c r="E28" s="33" t="s">
        <v>6998</v>
      </c>
      <c r="F28" s="33" t="s">
        <v>273</v>
      </c>
      <c r="J28" s="33" t="s">
        <v>262</v>
      </c>
      <c r="P28" s="5"/>
    </row>
    <row r="29" spans="2:16" s="4" customFormat="1" ht="24">
      <c r="B29" s="33" t="s">
        <v>260</v>
      </c>
      <c r="E29" s="33" t="s">
        <v>6998</v>
      </c>
      <c r="F29" s="33" t="s">
        <v>274</v>
      </c>
      <c r="J29" s="33" t="s">
        <v>262</v>
      </c>
      <c r="P29" s="5"/>
    </row>
    <row r="30" spans="2:16" s="4" customFormat="1" ht="36">
      <c r="B30" s="33" t="s">
        <v>234</v>
      </c>
      <c r="E30" s="33" t="s">
        <v>6992</v>
      </c>
      <c r="F30" s="33" t="s">
        <v>275</v>
      </c>
      <c r="J30" s="33" t="s">
        <v>238</v>
      </c>
      <c r="P30" s="5"/>
    </row>
    <row r="31" spans="2:16" s="4" customFormat="1" ht="36">
      <c r="B31" s="33" t="s">
        <v>234</v>
      </c>
      <c r="E31" s="33" t="s">
        <v>6992</v>
      </c>
      <c r="F31" s="33" t="s">
        <v>278</v>
      </c>
      <c r="J31" s="33" t="s">
        <v>238</v>
      </c>
      <c r="P31" s="5"/>
    </row>
    <row r="32" spans="2:16" s="4" customFormat="1" ht="12">
      <c r="B32" s="33"/>
      <c r="E32" s="33" t="s">
        <v>6992</v>
      </c>
      <c r="F32" s="33" t="s">
        <v>279</v>
      </c>
      <c r="J32" s="33"/>
      <c r="P32" s="5"/>
    </row>
    <row r="33" spans="2:16" s="4" customFormat="1" ht="36">
      <c r="B33" s="33" t="s">
        <v>234</v>
      </c>
      <c r="E33" s="33" t="s">
        <v>6992</v>
      </c>
      <c r="F33" s="33" t="s">
        <v>280</v>
      </c>
      <c r="J33" s="33" t="s">
        <v>238</v>
      </c>
      <c r="P33" s="5"/>
    </row>
    <row r="34" spans="2:16" s="4" customFormat="1" ht="36">
      <c r="B34" s="33" t="s">
        <v>234</v>
      </c>
      <c r="E34" s="33" t="s">
        <v>6992</v>
      </c>
      <c r="F34" s="33" t="s">
        <v>281</v>
      </c>
      <c r="J34" s="33" t="s">
        <v>238</v>
      </c>
      <c r="P34" s="5"/>
    </row>
    <row r="35" spans="2:16" s="4" customFormat="1" ht="36">
      <c r="B35" s="33" t="s">
        <v>282</v>
      </c>
      <c r="E35" s="33" t="s">
        <v>6992</v>
      </c>
      <c r="F35" s="33" t="s">
        <v>283</v>
      </c>
      <c r="J35" s="33" t="s">
        <v>238</v>
      </c>
      <c r="P35" s="5"/>
    </row>
    <row r="36" spans="2:16" s="4" customFormat="1" ht="12">
      <c r="B36" s="33"/>
      <c r="E36" s="33" t="s">
        <v>6992</v>
      </c>
      <c r="F36" s="33" t="s">
        <v>284</v>
      </c>
      <c r="J36" s="33"/>
      <c r="P36" s="5"/>
    </row>
    <row r="37" spans="2:16" s="4" customFormat="1" ht="36">
      <c r="B37" s="33" t="s">
        <v>285</v>
      </c>
      <c r="E37" s="33" t="s">
        <v>6999</v>
      </c>
      <c r="F37" s="33" t="s">
        <v>286</v>
      </c>
      <c r="J37" s="33" t="s">
        <v>287</v>
      </c>
      <c r="P37" s="5"/>
    </row>
    <row r="38" spans="2:16" s="4" customFormat="1" ht="36">
      <c r="B38" s="33" t="s">
        <v>288</v>
      </c>
      <c r="E38" s="33" t="s">
        <v>6999</v>
      </c>
      <c r="F38" s="33" t="s">
        <v>289</v>
      </c>
      <c r="J38" s="33" t="s">
        <v>287</v>
      </c>
      <c r="P38" s="5"/>
    </row>
    <row r="39" spans="2:16" s="4" customFormat="1" ht="36">
      <c r="B39" s="33" t="s">
        <v>290</v>
      </c>
      <c r="E39" s="33" t="s">
        <v>6999</v>
      </c>
      <c r="F39" s="33" t="s">
        <v>291</v>
      </c>
      <c r="J39" s="33" t="s">
        <v>287</v>
      </c>
      <c r="P39" s="5"/>
    </row>
    <row r="40" spans="2:16" s="4" customFormat="1" ht="36">
      <c r="B40" s="33" t="s">
        <v>292</v>
      </c>
      <c r="E40" s="33" t="s">
        <v>6999</v>
      </c>
      <c r="F40" s="33" t="s">
        <v>293</v>
      </c>
      <c r="J40" s="33" t="s">
        <v>287</v>
      </c>
      <c r="P40" s="5"/>
    </row>
    <row r="41" spans="2:16" s="4" customFormat="1" ht="36">
      <c r="B41" s="33" t="s">
        <v>294</v>
      </c>
      <c r="E41" s="33" t="s">
        <v>6999</v>
      </c>
      <c r="F41" s="33" t="s">
        <v>295</v>
      </c>
      <c r="J41" s="33" t="s">
        <v>287</v>
      </c>
      <c r="P41" s="5"/>
    </row>
    <row r="42" spans="2:16" s="4" customFormat="1" ht="36">
      <c r="B42" s="33" t="s">
        <v>296</v>
      </c>
      <c r="E42" s="33" t="s">
        <v>6999</v>
      </c>
      <c r="F42" s="33" t="s">
        <v>297</v>
      </c>
      <c r="J42" s="33" t="s">
        <v>287</v>
      </c>
      <c r="P42" s="5"/>
    </row>
    <row r="43" spans="2:16" s="4" customFormat="1" ht="24">
      <c r="B43" s="33" t="s">
        <v>298</v>
      </c>
      <c r="E43" s="33" t="s">
        <v>6999</v>
      </c>
      <c r="F43" s="33" t="s">
        <v>299</v>
      </c>
      <c r="J43" s="33" t="s">
        <v>16</v>
      </c>
      <c r="P43" s="5"/>
    </row>
    <row r="44" spans="2:16" s="4" customFormat="1" ht="24">
      <c r="B44" s="33" t="s">
        <v>298</v>
      </c>
      <c r="E44" s="33" t="s">
        <v>6999</v>
      </c>
      <c r="F44" s="33" t="s">
        <v>300</v>
      </c>
      <c r="J44" s="33" t="s">
        <v>16</v>
      </c>
      <c r="P44" s="5"/>
    </row>
    <row r="45" spans="2:16" s="4" customFormat="1" ht="24">
      <c r="B45" s="33" t="s">
        <v>298</v>
      </c>
      <c r="E45" s="33" t="s">
        <v>6999</v>
      </c>
      <c r="F45" s="33" t="s">
        <v>301</v>
      </c>
      <c r="J45" s="33" t="s">
        <v>16</v>
      </c>
      <c r="P45" s="5"/>
    </row>
    <row r="46" spans="2:16" s="4" customFormat="1" ht="24">
      <c r="B46" s="33" t="s">
        <v>298</v>
      </c>
      <c r="E46" s="33" t="s">
        <v>6999</v>
      </c>
      <c r="F46" s="33" t="s">
        <v>302</v>
      </c>
      <c r="J46" s="33" t="s">
        <v>16</v>
      </c>
      <c r="P46" s="5"/>
    </row>
    <row r="47" spans="2:16" s="4" customFormat="1" ht="24">
      <c r="B47" s="33" t="s">
        <v>298</v>
      </c>
      <c r="E47" s="33" t="s">
        <v>6999</v>
      </c>
      <c r="F47" s="33" t="s">
        <v>303</v>
      </c>
      <c r="J47" s="33" t="s">
        <v>16</v>
      </c>
      <c r="P47" s="5"/>
    </row>
    <row r="48" spans="2:16" s="4" customFormat="1" ht="24">
      <c r="B48" s="33" t="s">
        <v>298</v>
      </c>
      <c r="E48" s="33" t="s">
        <v>6999</v>
      </c>
      <c r="F48" s="33" t="s">
        <v>304</v>
      </c>
      <c r="J48" s="33" t="s">
        <v>16</v>
      </c>
      <c r="P48" s="5"/>
    </row>
    <row r="49" spans="2:16" s="4" customFormat="1" ht="24">
      <c r="B49" s="33" t="s">
        <v>298</v>
      </c>
      <c r="E49" s="33" t="s">
        <v>6999</v>
      </c>
      <c r="F49" s="33" t="s">
        <v>305</v>
      </c>
      <c r="J49" s="33" t="s">
        <v>16</v>
      </c>
      <c r="P49" s="5"/>
    </row>
    <row r="50" spans="2:16" s="4" customFormat="1" ht="24">
      <c r="B50" s="33" t="s">
        <v>298</v>
      </c>
      <c r="E50" s="33" t="s">
        <v>6999</v>
      </c>
      <c r="F50" s="33" t="s">
        <v>306</v>
      </c>
      <c r="J50" s="33" t="s">
        <v>16</v>
      </c>
      <c r="P50" s="5"/>
    </row>
    <row r="51" spans="2:16" s="4" customFormat="1" ht="24">
      <c r="B51" s="33" t="s">
        <v>298</v>
      </c>
      <c r="E51" s="33" t="s">
        <v>6999</v>
      </c>
      <c r="F51" s="33" t="s">
        <v>307</v>
      </c>
      <c r="J51" s="33" t="s">
        <v>16</v>
      </c>
      <c r="P51" s="5"/>
    </row>
    <row r="52" spans="2:16" s="4" customFormat="1" ht="36">
      <c r="B52" s="33" t="s">
        <v>308</v>
      </c>
      <c r="E52" s="33" t="s">
        <v>6999</v>
      </c>
      <c r="F52" s="33" t="s">
        <v>309</v>
      </c>
      <c r="J52" s="33" t="s">
        <v>287</v>
      </c>
      <c r="P52" s="5"/>
    </row>
    <row r="53" spans="2:16" s="4" customFormat="1" ht="36">
      <c r="B53" s="33" t="s">
        <v>310</v>
      </c>
      <c r="E53" s="33" t="s">
        <v>6999</v>
      </c>
      <c r="F53" s="33" t="s">
        <v>311</v>
      </c>
      <c r="J53" s="33" t="s">
        <v>287</v>
      </c>
      <c r="P53" s="5"/>
    </row>
    <row r="54" spans="2:16" s="4" customFormat="1" ht="36">
      <c r="B54" s="33" t="s">
        <v>312</v>
      </c>
      <c r="E54" s="33" t="s">
        <v>6999</v>
      </c>
      <c r="F54" s="33" t="s">
        <v>313</v>
      </c>
      <c r="J54" s="33" t="s">
        <v>287</v>
      </c>
      <c r="P54" s="5"/>
    </row>
    <row r="55" spans="2:16" s="4" customFormat="1" ht="12">
      <c r="B55" s="33"/>
      <c r="E55" s="33" t="s">
        <v>6992</v>
      </c>
      <c r="F55" s="33" t="s">
        <v>314</v>
      </c>
      <c r="J55" s="33"/>
      <c r="P55" s="5"/>
    </row>
    <row r="56" spans="2:16" s="4" customFormat="1" ht="36">
      <c r="B56" s="33" t="s">
        <v>234</v>
      </c>
      <c r="E56" s="33" t="s">
        <v>6992</v>
      </c>
      <c r="F56" s="33" t="s">
        <v>315</v>
      </c>
      <c r="J56" s="33" t="s">
        <v>238</v>
      </c>
      <c r="P56" s="5"/>
    </row>
    <row r="57" spans="2:16" s="4" customFormat="1" ht="36">
      <c r="B57" s="33" t="s">
        <v>234</v>
      </c>
      <c r="E57" s="33" t="s">
        <v>6992</v>
      </c>
      <c r="F57" s="33" t="s">
        <v>316</v>
      </c>
      <c r="J57" s="33" t="s">
        <v>238</v>
      </c>
      <c r="P57" s="5"/>
    </row>
    <row r="58" spans="2:16" s="4" customFormat="1" ht="12">
      <c r="B58" s="33"/>
      <c r="E58" s="33" t="s">
        <v>6992</v>
      </c>
      <c r="F58" s="33" t="s">
        <v>317</v>
      </c>
      <c r="J58" s="33"/>
      <c r="P58" s="5"/>
    </row>
    <row r="59" spans="2:16" s="4" customFormat="1" ht="12">
      <c r="B59" s="33" t="s">
        <v>318</v>
      </c>
      <c r="E59" s="33" t="s">
        <v>6992</v>
      </c>
      <c r="F59" s="33" t="s">
        <v>319</v>
      </c>
      <c r="J59" s="33"/>
      <c r="P59" s="5"/>
    </row>
    <row r="60" spans="2:16" s="4" customFormat="1" ht="12">
      <c r="B60" s="33"/>
      <c r="E60" s="33" t="s">
        <v>6992</v>
      </c>
      <c r="F60" s="33" t="s">
        <v>320</v>
      </c>
      <c r="J60" s="33"/>
      <c r="P60" s="5"/>
    </row>
    <row r="61" spans="2:16" s="4" customFormat="1" ht="36">
      <c r="B61" s="33" t="s">
        <v>234</v>
      </c>
      <c r="E61" s="33" t="s">
        <v>6992</v>
      </c>
      <c r="F61" s="33" t="s">
        <v>321</v>
      </c>
      <c r="J61" s="33" t="s">
        <v>238</v>
      </c>
      <c r="P61" s="5"/>
    </row>
    <row r="62" spans="2:16" s="4" customFormat="1" ht="24">
      <c r="B62" s="33" t="s">
        <v>322</v>
      </c>
      <c r="E62" s="33" t="s">
        <v>7000</v>
      </c>
      <c r="F62" s="33" t="s">
        <v>323</v>
      </c>
      <c r="J62" s="33" t="s">
        <v>262</v>
      </c>
      <c r="P62" s="5"/>
    </row>
    <row r="63" spans="2:16" s="4" customFormat="1" ht="24">
      <c r="B63" s="33" t="s">
        <v>322</v>
      </c>
      <c r="E63" s="33" t="s">
        <v>7000</v>
      </c>
      <c r="F63" s="33" t="s">
        <v>329</v>
      </c>
      <c r="J63" s="33" t="s">
        <v>262</v>
      </c>
      <c r="P63" s="5"/>
    </row>
    <row r="64" spans="2:16" s="4" customFormat="1" ht="24">
      <c r="B64" s="33" t="s">
        <v>322</v>
      </c>
      <c r="E64" s="33" t="s">
        <v>7000</v>
      </c>
      <c r="F64" s="33" t="s">
        <v>324</v>
      </c>
      <c r="J64" s="33" t="s">
        <v>262</v>
      </c>
      <c r="P64" s="5"/>
    </row>
    <row r="65" spans="1:17" s="4" customFormat="1" ht="24">
      <c r="B65" s="33" t="s">
        <v>322</v>
      </c>
      <c r="E65" s="33" t="s">
        <v>7000</v>
      </c>
      <c r="F65" s="33" t="s">
        <v>325</v>
      </c>
      <c r="J65" s="33" t="s">
        <v>262</v>
      </c>
      <c r="P65" s="5"/>
    </row>
    <row r="66" spans="1:17" s="4" customFormat="1" ht="24">
      <c r="B66" s="33" t="s">
        <v>322</v>
      </c>
      <c r="E66" s="33" t="s">
        <v>7000</v>
      </c>
      <c r="F66" s="33" t="s">
        <v>326</v>
      </c>
      <c r="J66" s="33" t="s">
        <v>262</v>
      </c>
      <c r="P66" s="5"/>
    </row>
    <row r="67" spans="1:17" s="4" customFormat="1" ht="24">
      <c r="B67" s="33" t="s">
        <v>322</v>
      </c>
      <c r="E67" s="33" t="s">
        <v>7000</v>
      </c>
      <c r="F67" s="33" t="s">
        <v>327</v>
      </c>
      <c r="J67" s="33" t="s">
        <v>262</v>
      </c>
      <c r="P67" s="5"/>
    </row>
    <row r="68" spans="1:17" s="4" customFormat="1" ht="24">
      <c r="B68" s="33" t="s">
        <v>322</v>
      </c>
      <c r="E68" s="33" t="s">
        <v>7000</v>
      </c>
      <c r="F68" s="33" t="s">
        <v>328</v>
      </c>
      <c r="J68" s="33" t="s">
        <v>262</v>
      </c>
      <c r="P68" s="5"/>
    </row>
    <row r="69" spans="1:17" s="4" customFormat="1" ht="36">
      <c r="B69" s="33" t="s">
        <v>234</v>
      </c>
      <c r="E69" s="33" t="s">
        <v>6992</v>
      </c>
      <c r="F69" s="33" t="s">
        <v>330</v>
      </c>
      <c r="J69" s="33" t="s">
        <v>238</v>
      </c>
      <c r="P69" s="5"/>
    </row>
    <row r="70" spans="1:17" s="18" customFormat="1" ht="24">
      <c r="B70" s="36" t="s">
        <v>352</v>
      </c>
      <c r="E70" s="36" t="s">
        <v>7001</v>
      </c>
      <c r="F70" s="36" t="s">
        <v>353</v>
      </c>
      <c r="J70" s="36" t="s">
        <v>354</v>
      </c>
      <c r="P70" s="6"/>
    </row>
    <row r="71" spans="1:17" s="4" customFormat="1" ht="24">
      <c r="B71" s="33" t="s">
        <v>352</v>
      </c>
      <c r="E71" s="36" t="s">
        <v>7001</v>
      </c>
      <c r="F71" s="33" t="s">
        <v>355</v>
      </c>
      <c r="J71" s="33" t="s">
        <v>354</v>
      </c>
      <c r="P71" s="5"/>
    </row>
    <row r="72" spans="1:17" s="4" customFormat="1" ht="24">
      <c r="B72" s="33" t="s">
        <v>352</v>
      </c>
      <c r="E72" s="36" t="s">
        <v>7001</v>
      </c>
      <c r="F72" s="33" t="s">
        <v>356</v>
      </c>
      <c r="J72" s="33" t="s">
        <v>60</v>
      </c>
      <c r="P72" s="5"/>
    </row>
    <row r="73" spans="1:17" s="18" customFormat="1" ht="12">
      <c r="B73" s="36" t="s">
        <v>924</v>
      </c>
      <c r="E73" s="36" t="s">
        <v>7027</v>
      </c>
      <c r="F73" s="36" t="s">
        <v>925</v>
      </c>
      <c r="J73" s="36" t="s">
        <v>16</v>
      </c>
      <c r="P73" s="6"/>
    </row>
    <row r="74" spans="1:17" s="4" customFormat="1" ht="12">
      <c r="B74" s="33" t="s">
        <v>926</v>
      </c>
      <c r="E74" s="36" t="s">
        <v>7027</v>
      </c>
      <c r="F74" s="33" t="s">
        <v>927</v>
      </c>
      <c r="J74" s="33" t="s">
        <v>16</v>
      </c>
      <c r="P74" s="5"/>
    </row>
    <row r="75" spans="1:17" s="4" customFormat="1" ht="12">
      <c r="B75" s="33" t="s">
        <v>928</v>
      </c>
      <c r="E75" s="36" t="s">
        <v>7027</v>
      </c>
      <c r="F75" s="33" t="s">
        <v>929</v>
      </c>
      <c r="J75" s="33" t="s">
        <v>16</v>
      </c>
      <c r="P75" s="5"/>
    </row>
    <row r="76" spans="1:17" s="4" customFormat="1" ht="12">
      <c r="B76" s="33" t="s">
        <v>930</v>
      </c>
      <c r="E76" s="36" t="s">
        <v>7027</v>
      </c>
      <c r="F76" s="33" t="s">
        <v>931</v>
      </c>
      <c r="J76" s="33" t="s">
        <v>16</v>
      </c>
      <c r="P76" s="5"/>
    </row>
    <row r="77" spans="1:17" s="4" customFormat="1" ht="12">
      <c r="B77" s="33" t="s">
        <v>932</v>
      </c>
      <c r="E77" s="36" t="s">
        <v>7027</v>
      </c>
      <c r="F77" s="33" t="s">
        <v>933</v>
      </c>
      <c r="J77" s="33" t="s">
        <v>16</v>
      </c>
      <c r="P77" s="5"/>
    </row>
    <row r="78" spans="1:17" s="16" customFormat="1" ht="12">
      <c r="A78" s="45"/>
      <c r="B78" s="44" t="s">
        <v>7194</v>
      </c>
      <c r="C78" s="43"/>
      <c r="D78" s="43" t="s">
        <v>7179</v>
      </c>
      <c r="E78" s="44" t="s">
        <v>6990</v>
      </c>
      <c r="F78" s="44" t="s">
        <v>7000</v>
      </c>
      <c r="G78" s="43"/>
      <c r="H78" s="43"/>
      <c r="I78" s="43" t="s">
        <v>6944</v>
      </c>
      <c r="J78" s="43"/>
      <c r="K78" s="43"/>
      <c r="L78" s="43"/>
      <c r="M78" s="43"/>
      <c r="N78" s="43"/>
      <c r="O78" s="43"/>
      <c r="P78" s="43"/>
      <c r="Q78" s="44"/>
    </row>
    <row r="79" spans="1:17" s="43" customFormat="1" ht="12">
      <c r="A79" s="45"/>
      <c r="B79" s="44" t="s">
        <v>7195</v>
      </c>
      <c r="D79" s="43" t="s">
        <v>7179</v>
      </c>
      <c r="E79" s="44" t="s">
        <v>6990</v>
      </c>
      <c r="F79" s="44" t="s">
        <v>6992</v>
      </c>
      <c r="I79" s="43" t="s">
        <v>6944</v>
      </c>
      <c r="Q79" s="44"/>
    </row>
    <row r="80" spans="1:17" s="4" customFormat="1" ht="60">
      <c r="A80" s="16"/>
      <c r="B80" s="34" t="s">
        <v>3951</v>
      </c>
      <c r="C80" s="16"/>
      <c r="D80" s="16"/>
      <c r="E80" s="34" t="s">
        <v>6993</v>
      </c>
      <c r="F80" s="34" t="s">
        <v>441</v>
      </c>
      <c r="G80" s="16"/>
      <c r="H80" s="16"/>
      <c r="I80" s="16"/>
      <c r="J80" s="34" t="s">
        <v>442</v>
      </c>
      <c r="K80" s="16"/>
      <c r="L80" s="16"/>
      <c r="M80" s="16"/>
      <c r="N80" s="16"/>
      <c r="O80" s="16"/>
      <c r="P80" s="17"/>
      <c r="Q80" s="16"/>
    </row>
    <row r="81" spans="1:17" s="4" customFormat="1" ht="60">
      <c r="B81" s="33" t="s">
        <v>440</v>
      </c>
      <c r="E81" s="36" t="s">
        <v>6993</v>
      </c>
      <c r="F81" s="33" t="s">
        <v>443</v>
      </c>
      <c r="J81" s="33" t="s">
        <v>442</v>
      </c>
      <c r="P81" s="5"/>
    </row>
    <row r="82" spans="1:17" s="4" customFormat="1" ht="36">
      <c r="B82" s="33" t="s">
        <v>444</v>
      </c>
      <c r="E82" s="36" t="s">
        <v>6993</v>
      </c>
      <c r="F82" s="33" t="s">
        <v>445</v>
      </c>
      <c r="J82" s="33" t="s">
        <v>446</v>
      </c>
      <c r="P82" s="5"/>
    </row>
    <row r="83" spans="1:17" s="4" customFormat="1" ht="60">
      <c r="B83" s="33" t="s">
        <v>440</v>
      </c>
      <c r="E83" s="36" t="s">
        <v>6993</v>
      </c>
      <c r="F83" s="33" t="s">
        <v>447</v>
      </c>
      <c r="J83" s="33" t="s">
        <v>442</v>
      </c>
      <c r="P83" s="5"/>
    </row>
    <row r="84" spans="1:17" s="4" customFormat="1" ht="12">
      <c r="B84" s="33" t="s">
        <v>448</v>
      </c>
      <c r="E84" s="36" t="s">
        <v>6993</v>
      </c>
      <c r="F84" s="33" t="s">
        <v>449</v>
      </c>
      <c r="J84" s="33"/>
      <c r="P84" s="5"/>
    </row>
    <row r="85" spans="1:17" s="4" customFormat="1" ht="60">
      <c r="B85" s="33" t="s">
        <v>450</v>
      </c>
      <c r="E85" s="36" t="s">
        <v>6993</v>
      </c>
      <c r="F85" s="33" t="s">
        <v>451</v>
      </c>
      <c r="J85" s="33" t="s">
        <v>452</v>
      </c>
      <c r="P85" s="5"/>
    </row>
    <row r="86" spans="1:17" s="4" customFormat="1" ht="60">
      <c r="B86" s="33" t="s">
        <v>440</v>
      </c>
      <c r="E86" s="36" t="s">
        <v>6993</v>
      </c>
      <c r="F86" s="33" t="s">
        <v>453</v>
      </c>
      <c r="J86" s="33" t="s">
        <v>442</v>
      </c>
      <c r="P86" s="5"/>
    </row>
    <row r="87" spans="1:17" s="43" customFormat="1" ht="24">
      <c r="B87" s="44" t="s">
        <v>7161</v>
      </c>
      <c r="D87" s="43" t="s">
        <v>7159</v>
      </c>
      <c r="E87" s="44" t="s">
        <v>6973</v>
      </c>
      <c r="F87" s="44" t="s">
        <v>7162</v>
      </c>
      <c r="G87" s="43" t="s">
        <v>7163</v>
      </c>
      <c r="J87" s="44"/>
      <c r="P87" s="44"/>
    </row>
    <row r="88" spans="1:17" s="4" customFormat="1" ht="24">
      <c r="A88" s="16"/>
      <c r="B88" s="34" t="s">
        <v>771</v>
      </c>
      <c r="C88" s="16"/>
      <c r="D88" s="16"/>
      <c r="E88" s="34" t="s">
        <v>7017</v>
      </c>
      <c r="F88" s="34" t="s">
        <v>772</v>
      </c>
      <c r="G88" s="16"/>
      <c r="H88" s="16"/>
      <c r="I88" s="16"/>
      <c r="J88" s="34" t="s">
        <v>773</v>
      </c>
      <c r="K88" s="16"/>
      <c r="L88" s="16"/>
      <c r="M88" s="16"/>
      <c r="N88" s="16"/>
      <c r="O88" s="16"/>
      <c r="P88" s="17"/>
      <c r="Q88" s="16"/>
    </row>
    <row r="89" spans="1:17" s="4" customFormat="1" ht="24">
      <c r="B89" s="33" t="s">
        <v>771</v>
      </c>
      <c r="E89" s="36" t="s">
        <v>7017</v>
      </c>
      <c r="F89" s="33" t="s">
        <v>774</v>
      </c>
      <c r="J89" s="33" t="s">
        <v>773</v>
      </c>
      <c r="P89" s="5"/>
    </row>
    <row r="90" spans="1:17" s="4" customFormat="1" ht="24">
      <c r="B90" s="33" t="s">
        <v>775</v>
      </c>
      <c r="E90" s="36" t="s">
        <v>7017</v>
      </c>
      <c r="F90" s="33" t="s">
        <v>776</v>
      </c>
      <c r="J90" s="33" t="s">
        <v>773</v>
      </c>
      <c r="P90" s="5"/>
    </row>
    <row r="91" spans="1:17" s="4" customFormat="1" ht="24">
      <c r="B91" s="33" t="s">
        <v>777</v>
      </c>
      <c r="E91" s="36" t="s">
        <v>7017</v>
      </c>
      <c r="F91" s="33" t="s">
        <v>778</v>
      </c>
      <c r="J91" s="33" t="s">
        <v>773</v>
      </c>
      <c r="P91" s="5"/>
    </row>
    <row r="92" spans="1:17" s="16" customFormat="1" ht="24">
      <c r="A92" s="4"/>
      <c r="B92" s="33" t="s">
        <v>779</v>
      </c>
      <c r="C92" s="4"/>
      <c r="D92" s="4"/>
      <c r="E92" s="36" t="s">
        <v>7017</v>
      </c>
      <c r="F92" s="33" t="s">
        <v>780</v>
      </c>
      <c r="G92" s="4"/>
      <c r="H92" s="4"/>
      <c r="I92" s="4"/>
      <c r="J92" s="33" t="s">
        <v>773</v>
      </c>
      <c r="K92" s="4"/>
      <c r="L92" s="4"/>
      <c r="M92" s="4"/>
      <c r="N92" s="4"/>
      <c r="O92" s="4"/>
      <c r="P92" s="5"/>
      <c r="Q92" s="4"/>
    </row>
    <row r="93" spans="1:17" s="4" customFormat="1" ht="24">
      <c r="A93" s="16"/>
      <c r="B93" s="34" t="s">
        <v>787</v>
      </c>
      <c r="C93" s="16"/>
      <c r="D93" s="16"/>
      <c r="E93" s="34" t="s">
        <v>7021</v>
      </c>
      <c r="F93" s="34" t="s">
        <v>788</v>
      </c>
      <c r="G93" s="16"/>
      <c r="H93" s="16"/>
      <c r="I93" s="16"/>
      <c r="J93" s="34" t="s">
        <v>789</v>
      </c>
      <c r="K93" s="16"/>
      <c r="L93" s="16"/>
      <c r="M93" s="16"/>
      <c r="N93" s="16"/>
      <c r="O93" s="16"/>
      <c r="P93" s="17"/>
      <c r="Q93" s="16"/>
    </row>
    <row r="94" spans="1:17" s="4" customFormat="1" ht="24">
      <c r="B94" s="33" t="s">
        <v>790</v>
      </c>
      <c r="E94" s="36" t="s">
        <v>7021</v>
      </c>
      <c r="F94" s="33" t="s">
        <v>791</v>
      </c>
      <c r="J94" s="33" t="s">
        <v>792</v>
      </c>
      <c r="P94" s="5"/>
    </row>
    <row r="95" spans="1:17" s="4" customFormat="1" ht="24">
      <c r="B95" s="33" t="s">
        <v>793</v>
      </c>
      <c r="E95" s="36" t="s">
        <v>7021</v>
      </c>
      <c r="F95" s="33" t="s">
        <v>794</v>
      </c>
      <c r="J95" s="33" t="s">
        <v>795</v>
      </c>
      <c r="P95" s="5"/>
    </row>
    <row r="96" spans="1:17" s="4" customFormat="1" ht="24">
      <c r="B96" s="33" t="s">
        <v>796</v>
      </c>
      <c r="E96" s="36" t="s">
        <v>7021</v>
      </c>
      <c r="F96" s="33" t="s">
        <v>797</v>
      </c>
      <c r="J96" s="33" t="s">
        <v>798</v>
      </c>
      <c r="P96" s="5"/>
    </row>
    <row r="97" spans="1:17" s="4" customFormat="1" ht="24">
      <c r="B97" s="33" t="s">
        <v>799</v>
      </c>
      <c r="E97" s="36" t="s">
        <v>7021</v>
      </c>
      <c r="F97" s="33" t="s">
        <v>800</v>
      </c>
      <c r="J97" s="33" t="s">
        <v>801</v>
      </c>
      <c r="P97" s="5"/>
    </row>
    <row r="98" spans="1:17" s="4" customFormat="1" ht="24">
      <c r="B98" s="33" t="s">
        <v>802</v>
      </c>
      <c r="E98" s="36" t="s">
        <v>7021</v>
      </c>
      <c r="F98" s="33" t="s">
        <v>803</v>
      </c>
      <c r="J98" s="33" t="s">
        <v>804</v>
      </c>
      <c r="P98" s="5"/>
    </row>
    <row r="99" spans="1:17" s="4" customFormat="1" ht="24">
      <c r="B99" s="33" t="s">
        <v>805</v>
      </c>
      <c r="E99" s="36" t="s">
        <v>7021</v>
      </c>
      <c r="F99" s="33" t="s">
        <v>806</v>
      </c>
      <c r="J99" s="33" t="s">
        <v>807</v>
      </c>
      <c r="P99" s="5"/>
    </row>
    <row r="100" spans="1:17" s="4" customFormat="1" ht="24">
      <c r="B100" s="33" t="s">
        <v>808</v>
      </c>
      <c r="E100" s="36" t="s">
        <v>7021</v>
      </c>
      <c r="F100" s="33" t="s">
        <v>809</v>
      </c>
      <c r="J100" s="33" t="s">
        <v>810</v>
      </c>
      <c r="P100" s="5"/>
    </row>
    <row r="101" spans="1:17" s="4" customFormat="1" ht="24">
      <c r="B101" s="33" t="s">
        <v>811</v>
      </c>
      <c r="E101" s="36" t="s">
        <v>7021</v>
      </c>
      <c r="F101" s="33" t="s">
        <v>812</v>
      </c>
      <c r="J101" s="33" t="s">
        <v>813</v>
      </c>
      <c r="P101" s="5"/>
    </row>
    <row r="102" spans="1:17" s="4" customFormat="1" ht="24">
      <c r="B102" s="33" t="s">
        <v>814</v>
      </c>
      <c r="E102" s="36" t="s">
        <v>7021</v>
      </c>
      <c r="F102" s="33" t="s">
        <v>815</v>
      </c>
      <c r="J102" s="33" t="s">
        <v>798</v>
      </c>
      <c r="P102" s="5"/>
    </row>
    <row r="103" spans="1:17" s="4" customFormat="1" ht="24">
      <c r="B103" s="33" t="s">
        <v>816</v>
      </c>
      <c r="E103" s="36" t="s">
        <v>7021</v>
      </c>
      <c r="F103" s="33" t="s">
        <v>817</v>
      </c>
      <c r="J103" s="33" t="s">
        <v>818</v>
      </c>
      <c r="P103" s="5"/>
    </row>
    <row r="104" spans="1:17" s="16" customFormat="1" ht="12">
      <c r="A104" s="4"/>
      <c r="B104" s="33" t="s">
        <v>2516</v>
      </c>
      <c r="C104" s="4"/>
      <c r="D104" s="4"/>
      <c r="E104" s="36" t="s">
        <v>7021</v>
      </c>
      <c r="F104" s="33" t="s">
        <v>2517</v>
      </c>
      <c r="G104" s="4"/>
      <c r="H104" s="4"/>
      <c r="I104" s="4"/>
      <c r="J104" s="33"/>
      <c r="K104" s="4"/>
      <c r="L104" s="4"/>
      <c r="M104" s="4"/>
      <c r="N104" s="4"/>
      <c r="O104" s="4"/>
      <c r="P104" s="5"/>
      <c r="Q104" s="4"/>
    </row>
    <row r="105" spans="1:17" s="4" customFormat="1" ht="12">
      <c r="A105" s="16"/>
      <c r="B105" s="34" t="s">
        <v>922</v>
      </c>
      <c r="C105" s="16"/>
      <c r="D105" s="16"/>
      <c r="E105" s="34" t="s">
        <v>7026</v>
      </c>
      <c r="F105" s="34" t="s">
        <v>923</v>
      </c>
      <c r="G105" s="16"/>
      <c r="H105" s="16"/>
      <c r="I105" s="16"/>
      <c r="J105" s="34" t="s">
        <v>16</v>
      </c>
      <c r="K105" s="16"/>
      <c r="L105" s="16"/>
      <c r="M105" s="16"/>
      <c r="N105" s="16"/>
      <c r="O105" s="16"/>
      <c r="P105" s="17"/>
      <c r="Q105" s="16"/>
    </row>
    <row r="106" spans="1:17" s="16" customFormat="1" ht="12">
      <c r="A106" s="4"/>
      <c r="B106" s="33" t="s">
        <v>983</v>
      </c>
      <c r="C106" s="4"/>
      <c r="D106" s="4"/>
      <c r="E106" s="36" t="s">
        <v>7026</v>
      </c>
      <c r="F106" s="33" t="s">
        <v>984</v>
      </c>
      <c r="G106" s="4"/>
      <c r="H106" s="4"/>
      <c r="I106" s="4"/>
      <c r="J106" s="33" t="s">
        <v>16</v>
      </c>
      <c r="K106" s="4"/>
      <c r="L106" s="4"/>
      <c r="M106" s="4"/>
      <c r="N106" s="4"/>
      <c r="O106" s="4"/>
      <c r="P106" s="5"/>
      <c r="Q106" s="4"/>
    </row>
    <row r="107" spans="1:17" s="4" customFormat="1" ht="12">
      <c r="A107" s="16"/>
      <c r="B107" s="44" t="s">
        <v>7196</v>
      </c>
      <c r="C107" s="16"/>
      <c r="D107" s="16"/>
      <c r="E107" s="34" t="s">
        <v>7039</v>
      </c>
      <c r="F107" s="34" t="s">
        <v>1029</v>
      </c>
      <c r="G107" s="16"/>
      <c r="H107" s="16"/>
      <c r="I107" s="16"/>
      <c r="J107" s="34" t="s">
        <v>16</v>
      </c>
      <c r="K107" s="16"/>
      <c r="L107" s="16"/>
      <c r="M107" s="16"/>
      <c r="N107" s="16"/>
      <c r="O107" s="16"/>
      <c r="P107" s="17"/>
      <c r="Q107" s="16"/>
    </row>
    <row r="108" spans="1:17" s="4" customFormat="1" ht="12">
      <c r="B108" s="33" t="s">
        <v>1028</v>
      </c>
      <c r="E108" s="33" t="s">
        <v>7039</v>
      </c>
      <c r="F108" s="33" t="s">
        <v>1030</v>
      </c>
      <c r="J108" s="33" t="s">
        <v>16</v>
      </c>
      <c r="P108" s="5"/>
    </row>
    <row r="109" spans="1:17" s="4" customFormat="1" ht="12">
      <c r="B109" s="33" t="s">
        <v>1031</v>
      </c>
      <c r="E109" s="33" t="s">
        <v>7039</v>
      </c>
      <c r="F109" s="33" t="s">
        <v>1032</v>
      </c>
      <c r="J109" s="33" t="s">
        <v>16</v>
      </c>
      <c r="P109" s="5"/>
    </row>
    <row r="110" spans="1:17" s="4" customFormat="1" ht="12">
      <c r="B110" s="33" t="s">
        <v>1033</v>
      </c>
      <c r="E110" s="33" t="s">
        <v>7039</v>
      </c>
      <c r="F110" s="33" t="s">
        <v>1034</v>
      </c>
      <c r="J110" s="33" t="s">
        <v>16</v>
      </c>
      <c r="P110" s="5"/>
    </row>
    <row r="111" spans="1:17" s="4" customFormat="1" ht="12">
      <c r="B111" s="33" t="s">
        <v>1035</v>
      </c>
      <c r="E111" s="33" t="s">
        <v>7039</v>
      </c>
      <c r="F111" s="33" t="s">
        <v>1036</v>
      </c>
      <c r="J111" s="33" t="s">
        <v>16</v>
      </c>
      <c r="P111" s="5"/>
    </row>
    <row r="112" spans="1:17" s="4" customFormat="1" ht="12">
      <c r="B112" s="33" t="s">
        <v>1037</v>
      </c>
      <c r="E112" s="33" t="s">
        <v>7039</v>
      </c>
      <c r="F112" s="33" t="s">
        <v>1038</v>
      </c>
      <c r="J112" s="33" t="s">
        <v>16</v>
      </c>
      <c r="P112" s="5"/>
    </row>
    <row r="113" spans="1:17" s="16" customFormat="1" ht="12">
      <c r="A113" s="4"/>
      <c r="B113" s="33" t="s">
        <v>1039</v>
      </c>
      <c r="C113" s="4"/>
      <c r="D113" s="4"/>
      <c r="E113" s="33" t="s">
        <v>7039</v>
      </c>
      <c r="F113" s="33" t="s">
        <v>1040</v>
      </c>
      <c r="G113" s="4"/>
      <c r="H113" s="4"/>
      <c r="I113" s="4"/>
      <c r="J113" s="33" t="s">
        <v>16</v>
      </c>
      <c r="K113" s="4"/>
      <c r="L113" s="4"/>
      <c r="M113" s="4"/>
      <c r="N113" s="4"/>
      <c r="O113" s="4"/>
      <c r="P113" s="5"/>
      <c r="Q113" s="4"/>
    </row>
    <row r="114" spans="1:17" s="4" customFormat="1" ht="12">
      <c r="A114" s="16"/>
      <c r="B114" s="34" t="s">
        <v>6995</v>
      </c>
      <c r="C114" s="16"/>
      <c r="D114" s="16"/>
      <c r="E114" s="34" t="s">
        <v>7016</v>
      </c>
      <c r="F114" s="34"/>
      <c r="G114" s="16"/>
      <c r="H114" s="16"/>
      <c r="I114" s="16"/>
      <c r="J114" s="34"/>
      <c r="K114" s="16"/>
      <c r="L114" s="16"/>
      <c r="M114" s="16"/>
      <c r="N114" s="16"/>
      <c r="O114" s="16"/>
      <c r="P114" s="17"/>
      <c r="Q114" s="16"/>
    </row>
    <row r="115" spans="1:17" s="4" customFormat="1" ht="24">
      <c r="B115" s="33" t="s">
        <v>331</v>
      </c>
      <c r="E115" s="36" t="s">
        <v>7016</v>
      </c>
      <c r="F115" s="33" t="s">
        <v>332</v>
      </c>
      <c r="J115" s="33" t="s">
        <v>333</v>
      </c>
      <c r="P115" s="5"/>
    </row>
    <row r="116" spans="1:17" s="4" customFormat="1" ht="24">
      <c r="B116" s="33" t="s">
        <v>334</v>
      </c>
      <c r="E116" s="36" t="s">
        <v>7016</v>
      </c>
      <c r="F116" s="33" t="s">
        <v>335</v>
      </c>
      <c r="J116" s="33" t="s">
        <v>333</v>
      </c>
      <c r="P116" s="5"/>
    </row>
    <row r="117" spans="1:17" s="4" customFormat="1" ht="12">
      <c r="B117" s="33" t="s">
        <v>3938</v>
      </c>
      <c r="E117" s="36" t="s">
        <v>7118</v>
      </c>
      <c r="F117" s="33" t="s">
        <v>3939</v>
      </c>
      <c r="J117" s="33" t="s">
        <v>16</v>
      </c>
      <c r="P117" s="5"/>
    </row>
    <row r="118" spans="1:17" s="4" customFormat="1" ht="24">
      <c r="B118" s="33" t="s">
        <v>3940</v>
      </c>
      <c r="E118" s="36" t="s">
        <v>7118</v>
      </c>
      <c r="F118" s="33" t="s">
        <v>3941</v>
      </c>
      <c r="J118" s="33" t="s">
        <v>3942</v>
      </c>
      <c r="P118" s="5"/>
    </row>
    <row r="119" spans="1:17" s="4" customFormat="1" ht="24">
      <c r="B119" s="33" t="s">
        <v>2749</v>
      </c>
      <c r="E119" s="36" t="s">
        <v>7016</v>
      </c>
      <c r="F119" s="33" t="s">
        <v>2750</v>
      </c>
      <c r="J119" s="33" t="s">
        <v>2751</v>
      </c>
      <c r="P119" s="5"/>
    </row>
    <row r="120" spans="1:17" s="4" customFormat="1" ht="12">
      <c r="B120" s="33" t="s">
        <v>1299</v>
      </c>
      <c r="E120" s="36" t="s">
        <v>7016</v>
      </c>
      <c r="F120" s="33" t="s">
        <v>1300</v>
      </c>
      <c r="J120" s="33" t="s">
        <v>16</v>
      </c>
      <c r="P120" s="5"/>
    </row>
    <row r="121" spans="1:17" s="4" customFormat="1" ht="24">
      <c r="B121" s="33" t="s">
        <v>998</v>
      </c>
      <c r="E121" s="36" t="s">
        <v>7016</v>
      </c>
      <c r="F121" s="33" t="s">
        <v>999</v>
      </c>
      <c r="J121" s="33" t="s">
        <v>1000</v>
      </c>
      <c r="P121" s="5"/>
    </row>
    <row r="122" spans="1:17" s="4" customFormat="1" ht="12">
      <c r="B122" s="33" t="s">
        <v>2100</v>
      </c>
      <c r="E122" s="36" t="s">
        <v>7016</v>
      </c>
      <c r="F122" s="33" t="s">
        <v>2101</v>
      </c>
      <c r="J122" s="33" t="s">
        <v>16</v>
      </c>
      <c r="P122" s="5"/>
    </row>
    <row r="123" spans="1:17" s="4" customFormat="1" ht="12">
      <c r="B123" s="33" t="s">
        <v>2810</v>
      </c>
      <c r="E123" s="36" t="s">
        <v>7109</v>
      </c>
      <c r="F123" s="33" t="s">
        <v>2811</v>
      </c>
      <c r="J123" s="33"/>
      <c r="P123" s="5"/>
    </row>
    <row r="124" spans="1:17" s="4" customFormat="1" ht="12">
      <c r="B124" s="33" t="s">
        <v>2810</v>
      </c>
      <c r="E124" s="36" t="s">
        <v>7109</v>
      </c>
      <c r="F124" s="33" t="s">
        <v>2812</v>
      </c>
      <c r="J124" s="33"/>
      <c r="P124" s="5"/>
    </row>
    <row r="125" spans="1:17" s="4" customFormat="1" ht="12">
      <c r="B125" s="33" t="s">
        <v>339</v>
      </c>
      <c r="E125" s="36" t="s">
        <v>7109</v>
      </c>
      <c r="F125" s="33" t="s">
        <v>2813</v>
      </c>
      <c r="J125" s="33"/>
      <c r="P125" s="5"/>
    </row>
    <row r="126" spans="1:17" s="4" customFormat="1" ht="24">
      <c r="B126" s="33" t="s">
        <v>2853</v>
      </c>
      <c r="E126" s="36" t="s">
        <v>7110</v>
      </c>
      <c r="F126" s="33" t="s">
        <v>2854</v>
      </c>
      <c r="J126" s="33" t="s">
        <v>2855</v>
      </c>
      <c r="P126" s="5"/>
    </row>
    <row r="127" spans="1:17" s="4" customFormat="1" ht="24">
      <c r="B127" s="33" t="s">
        <v>2853</v>
      </c>
      <c r="E127" s="36" t="s">
        <v>7110</v>
      </c>
      <c r="F127" s="33" t="s">
        <v>2856</v>
      </c>
      <c r="J127" s="33" t="s">
        <v>2855</v>
      </c>
      <c r="P127" s="5"/>
    </row>
    <row r="128" spans="1:17" s="4" customFormat="1" ht="24">
      <c r="B128" s="33" t="s">
        <v>2853</v>
      </c>
      <c r="E128" s="36" t="s">
        <v>7110</v>
      </c>
      <c r="F128" s="33" t="s">
        <v>2857</v>
      </c>
      <c r="J128" s="33" t="s">
        <v>2855</v>
      </c>
      <c r="P128" s="5"/>
    </row>
    <row r="129" spans="2:16" s="4" customFormat="1" ht="24">
      <c r="B129" s="33" t="s">
        <v>2853</v>
      </c>
      <c r="E129" s="36" t="s">
        <v>7110</v>
      </c>
      <c r="F129" s="33" t="s">
        <v>2858</v>
      </c>
      <c r="J129" s="33" t="s">
        <v>2855</v>
      </c>
      <c r="P129" s="5"/>
    </row>
    <row r="130" spans="2:16" s="4" customFormat="1" ht="12">
      <c r="B130" s="33" t="s">
        <v>5890</v>
      </c>
      <c r="E130" s="36" t="s">
        <v>7130</v>
      </c>
      <c r="F130" s="33" t="s">
        <v>5891</v>
      </c>
      <c r="J130" s="33" t="s">
        <v>16</v>
      </c>
      <c r="P130" s="5"/>
    </row>
    <row r="131" spans="2:16" s="4" customFormat="1" ht="12">
      <c r="B131" s="33" t="s">
        <v>5887</v>
      </c>
      <c r="E131" s="36" t="s">
        <v>7130</v>
      </c>
      <c r="F131" s="33" t="s">
        <v>5888</v>
      </c>
      <c r="J131" s="33" t="s">
        <v>16</v>
      </c>
      <c r="P131" s="5"/>
    </row>
    <row r="132" spans="2:16" s="4" customFormat="1" ht="12">
      <c r="B132" s="33" t="s">
        <v>5887</v>
      </c>
      <c r="E132" s="36" t="s">
        <v>7130</v>
      </c>
      <c r="F132" s="33" t="s">
        <v>5889</v>
      </c>
      <c r="J132" s="33" t="s">
        <v>16</v>
      </c>
      <c r="P132" s="5"/>
    </row>
    <row r="133" spans="2:16" s="4" customFormat="1" ht="24">
      <c r="B133" s="33" t="s">
        <v>5931</v>
      </c>
      <c r="E133" s="36" t="s">
        <v>7133</v>
      </c>
      <c r="F133" s="33" t="s">
        <v>5932</v>
      </c>
      <c r="J133" s="33" t="s">
        <v>5933</v>
      </c>
      <c r="P133" s="5"/>
    </row>
    <row r="134" spans="2:16" s="4" customFormat="1" ht="24">
      <c r="B134" s="33" t="s">
        <v>5934</v>
      </c>
      <c r="E134" s="36" t="s">
        <v>7133</v>
      </c>
      <c r="F134" s="33" t="s">
        <v>5935</v>
      </c>
      <c r="J134" s="33" t="s">
        <v>5933</v>
      </c>
      <c r="P134" s="5"/>
    </row>
    <row r="135" spans="2:16" s="4" customFormat="1" ht="24">
      <c r="B135" s="33" t="s">
        <v>5936</v>
      </c>
      <c r="E135" s="36" t="s">
        <v>7133</v>
      </c>
      <c r="F135" s="33" t="s">
        <v>5937</v>
      </c>
      <c r="J135" s="33" t="s">
        <v>5933</v>
      </c>
      <c r="P135" s="5"/>
    </row>
    <row r="136" spans="2:16" s="4" customFormat="1" ht="24">
      <c r="B136" s="33" t="s">
        <v>5938</v>
      </c>
      <c r="E136" s="36" t="s">
        <v>7133</v>
      </c>
      <c r="F136" s="33" t="s">
        <v>5939</v>
      </c>
      <c r="J136" s="33" t="s">
        <v>5933</v>
      </c>
      <c r="P136" s="5"/>
    </row>
    <row r="137" spans="2:16" s="4" customFormat="1" ht="24">
      <c r="B137" s="33" t="s">
        <v>5940</v>
      </c>
      <c r="E137" s="36" t="s">
        <v>7133</v>
      </c>
      <c r="F137" s="33" t="s">
        <v>5941</v>
      </c>
      <c r="J137" s="33" t="s">
        <v>5933</v>
      </c>
      <c r="P137" s="5"/>
    </row>
    <row r="138" spans="2:16" s="4" customFormat="1" ht="12">
      <c r="B138" s="33" t="s">
        <v>6202</v>
      </c>
      <c r="E138" s="36" t="s">
        <v>7139</v>
      </c>
      <c r="F138" s="33" t="s">
        <v>6203</v>
      </c>
      <c r="J138" s="33" t="s">
        <v>16</v>
      </c>
      <c r="P138" s="5"/>
    </row>
    <row r="139" spans="2:16" s="4" customFormat="1" ht="12">
      <c r="B139" s="33" t="s">
        <v>6204</v>
      </c>
      <c r="E139" s="36" t="s">
        <v>7139</v>
      </c>
      <c r="F139" s="33" t="s">
        <v>6205</v>
      </c>
      <c r="J139" s="33" t="s">
        <v>16</v>
      </c>
      <c r="P139" s="5"/>
    </row>
    <row r="140" spans="2:16" s="4" customFormat="1" ht="12">
      <c r="B140" s="33" t="s">
        <v>6206</v>
      </c>
      <c r="E140" s="36" t="s">
        <v>7139</v>
      </c>
      <c r="F140" s="33" t="s">
        <v>6207</v>
      </c>
      <c r="J140" s="33" t="s">
        <v>16</v>
      </c>
      <c r="P140" s="5"/>
    </row>
    <row r="141" spans="2:16" s="4" customFormat="1" ht="12">
      <c r="B141" s="33" t="s">
        <v>6208</v>
      </c>
      <c r="E141" s="36" t="s">
        <v>7139</v>
      </c>
      <c r="F141" s="33" t="s">
        <v>6209</v>
      </c>
      <c r="J141" s="33" t="s">
        <v>16</v>
      </c>
      <c r="P141" s="5"/>
    </row>
    <row r="142" spans="2:16" s="4" customFormat="1" ht="12">
      <c r="B142" s="33" t="s">
        <v>6210</v>
      </c>
      <c r="E142" s="36" t="s">
        <v>7139</v>
      </c>
      <c r="F142" s="33" t="s">
        <v>6211</v>
      </c>
      <c r="J142" s="33" t="s">
        <v>16</v>
      </c>
      <c r="P142" s="5"/>
    </row>
    <row r="143" spans="2:16" s="4" customFormat="1" ht="12">
      <c r="B143" s="33" t="s">
        <v>6212</v>
      </c>
      <c r="E143" s="36" t="s">
        <v>7139</v>
      </c>
      <c r="F143" s="33" t="s">
        <v>6213</v>
      </c>
      <c r="J143" s="33" t="s">
        <v>16</v>
      </c>
      <c r="P143" s="5"/>
    </row>
    <row r="144" spans="2:16" s="4" customFormat="1" ht="12">
      <c r="B144" s="33" t="s">
        <v>6202</v>
      </c>
      <c r="E144" s="36" t="s">
        <v>7139</v>
      </c>
      <c r="F144" s="33" t="s">
        <v>6214</v>
      </c>
      <c r="J144" s="33" t="s">
        <v>16</v>
      </c>
      <c r="P144" s="5"/>
    </row>
    <row r="145" spans="2:16" s="4" customFormat="1" ht="12">
      <c r="B145" s="33" t="s">
        <v>6215</v>
      </c>
      <c r="E145" s="36" t="s">
        <v>7139</v>
      </c>
      <c r="F145" s="33" t="s">
        <v>6216</v>
      </c>
      <c r="J145" s="33" t="s">
        <v>16</v>
      </c>
      <c r="P145" s="5"/>
    </row>
    <row r="146" spans="2:16" s="4" customFormat="1" ht="12">
      <c r="B146" s="33" t="s">
        <v>6217</v>
      </c>
      <c r="E146" s="36" t="s">
        <v>7139</v>
      </c>
      <c r="F146" s="33" t="s">
        <v>6218</v>
      </c>
      <c r="J146" s="33" t="s">
        <v>16</v>
      </c>
      <c r="P146" s="5"/>
    </row>
    <row r="147" spans="2:16" s="4" customFormat="1" ht="12">
      <c r="B147" s="33" t="s">
        <v>6220</v>
      </c>
      <c r="E147" s="33" t="s">
        <v>7140</v>
      </c>
      <c r="F147" s="33" t="s">
        <v>6221</v>
      </c>
      <c r="J147" s="33"/>
      <c r="P147" s="5"/>
    </row>
    <row r="148" spans="2:16" s="4" customFormat="1" ht="12">
      <c r="B148" s="33" t="s">
        <v>6360</v>
      </c>
      <c r="E148" s="33" t="s">
        <v>7145</v>
      </c>
      <c r="F148" s="33" t="s">
        <v>6361</v>
      </c>
      <c r="J148" s="33"/>
      <c r="P148" s="5"/>
    </row>
    <row r="149" spans="2:16" s="4" customFormat="1" ht="12">
      <c r="B149" s="33" t="s">
        <v>6360</v>
      </c>
      <c r="E149" s="33" t="s">
        <v>7145</v>
      </c>
      <c r="F149" s="33" t="s">
        <v>6362</v>
      </c>
      <c r="J149" s="33"/>
      <c r="P149" s="5"/>
    </row>
    <row r="150" spans="2:16" s="4" customFormat="1" ht="12">
      <c r="B150" s="33" t="s">
        <v>6363</v>
      </c>
      <c r="E150" s="33" t="s">
        <v>7145</v>
      </c>
      <c r="F150" s="33" t="s">
        <v>6364</v>
      </c>
      <c r="J150" s="33"/>
      <c r="P150" s="5"/>
    </row>
    <row r="151" spans="2:16" s="4" customFormat="1" ht="12">
      <c r="B151" s="33" t="s">
        <v>6365</v>
      </c>
      <c r="E151" s="33" t="s">
        <v>7145</v>
      </c>
      <c r="F151" s="33" t="s">
        <v>6366</v>
      </c>
      <c r="J151" s="33"/>
      <c r="P151" s="5"/>
    </row>
    <row r="152" spans="2:16" s="4" customFormat="1" ht="12">
      <c r="B152" s="33" t="s">
        <v>6367</v>
      </c>
      <c r="E152" s="33" t="s">
        <v>7145</v>
      </c>
      <c r="F152" s="33" t="s">
        <v>6368</v>
      </c>
      <c r="J152" s="33"/>
      <c r="P152" s="5"/>
    </row>
    <row r="153" spans="2:16" s="4" customFormat="1" ht="12">
      <c r="B153" s="33" t="s">
        <v>6369</v>
      </c>
      <c r="E153" s="33" t="s">
        <v>7145</v>
      </c>
      <c r="F153" s="33" t="s">
        <v>6370</v>
      </c>
      <c r="J153" s="33"/>
      <c r="P153" s="5"/>
    </row>
    <row r="154" spans="2:16" s="4" customFormat="1" ht="12">
      <c r="B154" s="33" t="s">
        <v>6360</v>
      </c>
      <c r="E154" s="33" t="s">
        <v>7145</v>
      </c>
      <c r="F154" s="33" t="s">
        <v>6371</v>
      </c>
      <c r="J154" s="33"/>
      <c r="P154" s="5"/>
    </row>
    <row r="155" spans="2:16" s="4" customFormat="1" ht="24">
      <c r="B155" s="33" t="s">
        <v>6372</v>
      </c>
      <c r="E155" s="33" t="s">
        <v>7145</v>
      </c>
      <c r="F155" s="33" t="s">
        <v>6373</v>
      </c>
      <c r="J155" s="33"/>
      <c r="P155" s="5"/>
    </row>
    <row r="156" spans="2:16" s="4" customFormat="1" ht="12">
      <c r="B156" s="33" t="s">
        <v>6374</v>
      </c>
      <c r="E156" s="33" t="s">
        <v>7145</v>
      </c>
      <c r="F156" s="33" t="s">
        <v>6375</v>
      </c>
      <c r="J156" s="33"/>
      <c r="P156" s="5"/>
    </row>
    <row r="157" spans="2:16" s="4" customFormat="1" ht="12">
      <c r="B157" s="33" t="s">
        <v>6376</v>
      </c>
      <c r="E157" s="33" t="s">
        <v>7145</v>
      </c>
      <c r="F157" s="33" t="s">
        <v>6377</v>
      </c>
      <c r="J157" s="33"/>
      <c r="P157" s="5"/>
    </row>
    <row r="158" spans="2:16" s="4" customFormat="1" ht="12">
      <c r="B158" s="33" t="s">
        <v>6378</v>
      </c>
      <c r="E158" s="33" t="s">
        <v>7145</v>
      </c>
      <c r="F158" s="33" t="s">
        <v>6379</v>
      </c>
      <c r="J158" s="33"/>
      <c r="P158" s="5"/>
    </row>
    <row r="159" spans="2:16" s="4" customFormat="1" ht="12">
      <c r="B159" s="33" t="s">
        <v>6380</v>
      </c>
      <c r="E159" s="33" t="s">
        <v>7145</v>
      </c>
      <c r="F159" s="33" t="s">
        <v>6381</v>
      </c>
      <c r="J159" s="33"/>
      <c r="P159" s="5"/>
    </row>
    <row r="160" spans="2:16" s="4" customFormat="1" ht="12">
      <c r="B160" s="33" t="s">
        <v>6382</v>
      </c>
      <c r="E160" s="33" t="s">
        <v>7145</v>
      </c>
      <c r="F160" s="33" t="s">
        <v>6383</v>
      </c>
      <c r="J160" s="33"/>
      <c r="P160" s="5"/>
    </row>
    <row r="161" spans="2:16" s="4" customFormat="1" ht="12">
      <c r="B161" s="33" t="s">
        <v>6384</v>
      </c>
      <c r="E161" s="33" t="s">
        <v>7145</v>
      </c>
      <c r="F161" s="33" t="s">
        <v>6385</v>
      </c>
      <c r="J161" s="33"/>
      <c r="P161" s="5"/>
    </row>
    <row r="162" spans="2:16" s="4" customFormat="1" ht="12">
      <c r="B162" s="33" t="s">
        <v>6386</v>
      </c>
      <c r="E162" s="33" t="s">
        <v>7145</v>
      </c>
      <c r="F162" s="33" t="s">
        <v>6387</v>
      </c>
      <c r="J162" s="33"/>
      <c r="P162" s="5"/>
    </row>
    <row r="163" spans="2:16" s="4" customFormat="1" ht="12">
      <c r="B163" s="33" t="s">
        <v>6388</v>
      </c>
      <c r="E163" s="33" t="s">
        <v>7145</v>
      </c>
      <c r="F163" s="33" t="s">
        <v>6389</v>
      </c>
      <c r="J163" s="33"/>
      <c r="P163" s="5"/>
    </row>
    <row r="164" spans="2:16" s="4" customFormat="1" ht="12">
      <c r="B164" s="33" t="s">
        <v>6360</v>
      </c>
      <c r="E164" s="33" t="s">
        <v>7145</v>
      </c>
      <c r="F164" s="33" t="s">
        <v>6390</v>
      </c>
      <c r="J164" s="33"/>
      <c r="P164" s="5"/>
    </row>
    <row r="165" spans="2:16" s="4" customFormat="1" ht="12">
      <c r="B165" s="33" t="s">
        <v>6391</v>
      </c>
      <c r="E165" s="33" t="s">
        <v>7145</v>
      </c>
      <c r="F165" s="33" t="s">
        <v>6392</v>
      </c>
      <c r="J165" s="33"/>
      <c r="P165" s="5"/>
    </row>
    <row r="166" spans="2:16" s="4" customFormat="1" ht="12">
      <c r="B166" s="33" t="s">
        <v>6393</v>
      </c>
      <c r="E166" s="33" t="s">
        <v>7145</v>
      </c>
      <c r="F166" s="33" t="s">
        <v>6394</v>
      </c>
      <c r="J166" s="33"/>
      <c r="P166" s="5"/>
    </row>
    <row r="167" spans="2:16" s="4" customFormat="1" ht="12">
      <c r="B167" s="33" t="s">
        <v>6395</v>
      </c>
      <c r="E167" s="33" t="s">
        <v>7145</v>
      </c>
      <c r="F167" s="33" t="s">
        <v>6396</v>
      </c>
      <c r="J167" s="33"/>
      <c r="P167" s="5"/>
    </row>
    <row r="168" spans="2:16" s="4" customFormat="1" ht="12">
      <c r="B168" s="33" t="s">
        <v>6397</v>
      </c>
      <c r="E168" s="33" t="s">
        <v>7145</v>
      </c>
      <c r="F168" s="33" t="s">
        <v>6398</v>
      </c>
      <c r="J168" s="33"/>
      <c r="P168" s="5"/>
    </row>
    <row r="169" spans="2:16" s="4" customFormat="1" ht="24">
      <c r="B169" s="33" t="s">
        <v>6399</v>
      </c>
      <c r="E169" s="33" t="s">
        <v>7145</v>
      </c>
      <c r="F169" s="33" t="s">
        <v>6400</v>
      </c>
      <c r="J169" s="33"/>
      <c r="P169" s="5"/>
    </row>
    <row r="170" spans="2:16" s="4" customFormat="1" ht="24">
      <c r="B170" s="33" t="s">
        <v>6401</v>
      </c>
      <c r="E170" s="33" t="s">
        <v>7145</v>
      </c>
      <c r="F170" s="33" t="s">
        <v>6402</v>
      </c>
      <c r="J170" s="33"/>
      <c r="P170" s="5"/>
    </row>
    <row r="171" spans="2:16" s="4" customFormat="1" ht="12">
      <c r="B171" s="33" t="s">
        <v>6360</v>
      </c>
      <c r="E171" s="33" t="s">
        <v>7145</v>
      </c>
      <c r="F171" s="33" t="s">
        <v>6403</v>
      </c>
      <c r="J171" s="33"/>
      <c r="P171" s="5"/>
    </row>
    <row r="172" spans="2:16" s="4" customFormat="1" ht="12">
      <c r="B172" s="33" t="s">
        <v>6404</v>
      </c>
      <c r="E172" s="33" t="s">
        <v>7145</v>
      </c>
      <c r="F172" s="33" t="s">
        <v>6405</v>
      </c>
      <c r="J172" s="33"/>
      <c r="P172" s="5"/>
    </row>
    <row r="173" spans="2:16" s="4" customFormat="1" ht="12">
      <c r="B173" s="33" t="s">
        <v>6360</v>
      </c>
      <c r="E173" s="33" t="s">
        <v>7145</v>
      </c>
      <c r="F173" s="33" t="s">
        <v>6406</v>
      </c>
      <c r="J173" s="33"/>
      <c r="P173" s="5"/>
    </row>
    <row r="174" spans="2:16" s="4" customFormat="1" ht="12">
      <c r="B174" s="33" t="s">
        <v>6360</v>
      </c>
      <c r="E174" s="33" t="s">
        <v>7145</v>
      </c>
      <c r="F174" s="33" t="s">
        <v>6407</v>
      </c>
      <c r="J174" s="33"/>
      <c r="P174" s="5"/>
    </row>
    <row r="175" spans="2:16" s="4" customFormat="1" ht="12">
      <c r="B175" s="33" t="s">
        <v>6408</v>
      </c>
      <c r="E175" s="33" t="s">
        <v>7145</v>
      </c>
      <c r="F175" s="33" t="s">
        <v>6409</v>
      </c>
      <c r="J175" s="33"/>
      <c r="P175" s="5"/>
    </row>
    <row r="176" spans="2:16" s="4" customFormat="1" ht="12">
      <c r="B176" s="33" t="s">
        <v>6378</v>
      </c>
      <c r="E176" s="33" t="s">
        <v>7145</v>
      </c>
      <c r="F176" s="33" t="s">
        <v>6410</v>
      </c>
      <c r="J176" s="33"/>
      <c r="P176" s="5"/>
    </row>
    <row r="177" spans="2:16" s="4" customFormat="1" ht="12">
      <c r="B177" s="33" t="s">
        <v>6411</v>
      </c>
      <c r="E177" s="33" t="s">
        <v>7145</v>
      </c>
      <c r="F177" s="33" t="s">
        <v>6412</v>
      </c>
      <c r="J177" s="33"/>
      <c r="P177" s="5"/>
    </row>
    <row r="178" spans="2:16" s="4" customFormat="1" ht="12">
      <c r="B178" s="33" t="s">
        <v>6413</v>
      </c>
      <c r="E178" s="33" t="s">
        <v>7145</v>
      </c>
      <c r="F178" s="33" t="s">
        <v>6414</v>
      </c>
      <c r="J178" s="33"/>
      <c r="P178" s="5"/>
    </row>
    <row r="179" spans="2:16" s="4" customFormat="1" ht="12">
      <c r="B179" s="33" t="s">
        <v>6415</v>
      </c>
      <c r="E179" s="33" t="s">
        <v>7145</v>
      </c>
      <c r="F179" s="33" t="s">
        <v>6416</v>
      </c>
      <c r="J179" s="33"/>
      <c r="P179" s="5"/>
    </row>
    <row r="180" spans="2:16" s="4" customFormat="1" ht="12">
      <c r="B180" s="33" t="s">
        <v>6360</v>
      </c>
      <c r="E180" s="33" t="s">
        <v>7145</v>
      </c>
      <c r="F180" s="33" t="s">
        <v>6417</v>
      </c>
      <c r="J180" s="33"/>
      <c r="P180" s="5"/>
    </row>
    <row r="181" spans="2:16" s="4" customFormat="1" ht="24">
      <c r="B181" s="33"/>
      <c r="E181" s="33" t="s">
        <v>7145</v>
      </c>
      <c r="F181" s="33" t="s">
        <v>6418</v>
      </c>
      <c r="J181" s="33"/>
      <c r="P181" s="5"/>
    </row>
    <row r="182" spans="2:16" s="4" customFormat="1" ht="12">
      <c r="B182" s="33"/>
      <c r="E182" s="33" t="s">
        <v>7145</v>
      </c>
      <c r="F182" s="33" t="s">
        <v>6419</v>
      </c>
      <c r="J182" s="33"/>
      <c r="P182" s="5"/>
    </row>
    <row r="183" spans="2:16" s="4" customFormat="1" ht="12">
      <c r="B183" s="33" t="s">
        <v>6420</v>
      </c>
      <c r="E183" s="33" t="s">
        <v>7145</v>
      </c>
      <c r="F183" s="33" t="s">
        <v>6421</v>
      </c>
      <c r="J183" s="33"/>
      <c r="P183" s="5"/>
    </row>
    <row r="184" spans="2:16" s="4" customFormat="1" ht="12">
      <c r="B184" s="33" t="s">
        <v>6422</v>
      </c>
      <c r="E184" s="33" t="s">
        <v>7145</v>
      </c>
      <c r="F184" s="33" t="s">
        <v>6423</v>
      </c>
      <c r="J184" s="33"/>
      <c r="P184" s="5"/>
    </row>
    <row r="185" spans="2:16" s="4" customFormat="1" ht="12">
      <c r="B185" s="33" t="s">
        <v>6360</v>
      </c>
      <c r="E185" s="33" t="s">
        <v>7145</v>
      </c>
      <c r="F185" s="33" t="s">
        <v>6424</v>
      </c>
      <c r="J185" s="33"/>
      <c r="P185" s="5"/>
    </row>
    <row r="186" spans="2:16" s="4" customFormat="1" ht="12">
      <c r="B186" s="33" t="s">
        <v>6360</v>
      </c>
      <c r="E186" s="33" t="s">
        <v>7145</v>
      </c>
      <c r="F186" s="33" t="s">
        <v>6425</v>
      </c>
      <c r="J186" s="33"/>
      <c r="P186" s="5"/>
    </row>
    <row r="187" spans="2:16" s="4" customFormat="1" ht="12">
      <c r="B187" s="33" t="s">
        <v>6426</v>
      </c>
      <c r="E187" s="33" t="s">
        <v>7145</v>
      </c>
      <c r="F187" s="33" t="s">
        <v>6427</v>
      </c>
      <c r="J187" s="33"/>
      <c r="P187" s="5"/>
    </row>
    <row r="188" spans="2:16" s="4" customFormat="1" ht="12">
      <c r="B188" s="33" t="s">
        <v>6428</v>
      </c>
      <c r="E188" s="33" t="s">
        <v>7145</v>
      </c>
      <c r="F188" s="33" t="s">
        <v>6429</v>
      </c>
      <c r="J188" s="33"/>
      <c r="P188" s="5"/>
    </row>
    <row r="189" spans="2:16" s="4" customFormat="1" ht="12">
      <c r="B189" s="33" t="s">
        <v>6360</v>
      </c>
      <c r="E189" s="33" t="s">
        <v>7145</v>
      </c>
      <c r="F189" s="33" t="s">
        <v>6430</v>
      </c>
      <c r="J189" s="33"/>
      <c r="P189" s="5"/>
    </row>
    <row r="190" spans="2:16" s="4" customFormat="1" ht="12">
      <c r="B190" s="33" t="s">
        <v>6431</v>
      </c>
      <c r="E190" s="33" t="s">
        <v>7145</v>
      </c>
      <c r="F190" s="33" t="s">
        <v>6432</v>
      </c>
      <c r="J190" s="33"/>
      <c r="P190" s="5"/>
    </row>
    <row r="191" spans="2:16" s="4" customFormat="1" ht="12">
      <c r="B191" s="33" t="s">
        <v>6433</v>
      </c>
      <c r="E191" s="33" t="s">
        <v>7145</v>
      </c>
      <c r="F191" s="33" t="s">
        <v>6434</v>
      </c>
      <c r="J191" s="33"/>
      <c r="P191" s="5"/>
    </row>
    <row r="192" spans="2:16" s="4" customFormat="1" ht="12">
      <c r="B192" s="33" t="s">
        <v>6360</v>
      </c>
      <c r="E192" s="33" t="s">
        <v>7145</v>
      </c>
      <c r="F192" s="33" t="s">
        <v>6435</v>
      </c>
      <c r="J192" s="33"/>
      <c r="P192" s="5"/>
    </row>
    <row r="193" spans="2:16" s="4" customFormat="1" ht="12">
      <c r="B193" s="33" t="s">
        <v>6360</v>
      </c>
      <c r="E193" s="33" t="s">
        <v>7145</v>
      </c>
      <c r="F193" s="33" t="s">
        <v>6436</v>
      </c>
      <c r="J193" s="33"/>
      <c r="P193" s="5"/>
    </row>
    <row r="194" spans="2:16" s="4" customFormat="1" ht="12">
      <c r="B194" s="33" t="s">
        <v>6437</v>
      </c>
      <c r="E194" s="33" t="s">
        <v>7145</v>
      </c>
      <c r="F194" s="33" t="s">
        <v>6438</v>
      </c>
      <c r="J194" s="33"/>
      <c r="P194" s="5"/>
    </row>
    <row r="195" spans="2:16" s="4" customFormat="1" ht="12">
      <c r="B195" s="33" t="s">
        <v>6439</v>
      </c>
      <c r="E195" s="33" t="s">
        <v>7145</v>
      </c>
      <c r="F195" s="33" t="s">
        <v>6440</v>
      </c>
      <c r="J195" s="33"/>
      <c r="P195" s="5"/>
    </row>
    <row r="196" spans="2:16" s="4" customFormat="1" ht="12">
      <c r="B196" s="33" t="s">
        <v>6360</v>
      </c>
      <c r="E196" s="33" t="s">
        <v>7145</v>
      </c>
      <c r="F196" s="33" t="s">
        <v>6441</v>
      </c>
      <c r="J196" s="33"/>
      <c r="P196" s="5"/>
    </row>
    <row r="197" spans="2:16" s="4" customFormat="1" ht="12">
      <c r="B197" s="33" t="s">
        <v>6442</v>
      </c>
      <c r="E197" s="33" t="s">
        <v>7145</v>
      </c>
      <c r="F197" s="33" t="s">
        <v>6443</v>
      </c>
      <c r="J197" s="33"/>
      <c r="P197" s="5"/>
    </row>
    <row r="198" spans="2:16" s="4" customFormat="1" ht="24">
      <c r="B198" s="33" t="s">
        <v>6444</v>
      </c>
      <c r="E198" s="33" t="s">
        <v>7145</v>
      </c>
      <c r="F198" s="33" t="s">
        <v>6445</v>
      </c>
      <c r="J198" s="33"/>
      <c r="P198" s="5"/>
    </row>
    <row r="199" spans="2:16" s="4" customFormat="1" ht="12">
      <c r="B199" s="33" t="s">
        <v>6446</v>
      </c>
      <c r="E199" s="33" t="s">
        <v>7145</v>
      </c>
      <c r="F199" s="33" t="s">
        <v>6447</v>
      </c>
      <c r="J199" s="33"/>
      <c r="P199" s="5"/>
    </row>
    <row r="200" spans="2:16" s="4" customFormat="1" ht="12">
      <c r="B200" s="33" t="s">
        <v>6360</v>
      </c>
      <c r="E200" s="33" t="s">
        <v>7145</v>
      </c>
      <c r="F200" s="33" t="s">
        <v>6448</v>
      </c>
      <c r="J200" s="33"/>
      <c r="P200" s="5"/>
    </row>
    <row r="201" spans="2:16" s="4" customFormat="1" ht="12">
      <c r="B201" s="33" t="s">
        <v>6360</v>
      </c>
      <c r="E201" s="33" t="s">
        <v>7145</v>
      </c>
      <c r="F201" s="33" t="s">
        <v>6449</v>
      </c>
      <c r="J201" s="33"/>
      <c r="P201" s="5"/>
    </row>
    <row r="202" spans="2:16" s="4" customFormat="1" ht="12">
      <c r="B202" s="33" t="s">
        <v>6360</v>
      </c>
      <c r="E202" s="33" t="s">
        <v>7145</v>
      </c>
      <c r="F202" s="33" t="s">
        <v>6450</v>
      </c>
      <c r="J202" s="33"/>
      <c r="P202" s="5"/>
    </row>
    <row r="203" spans="2:16" s="4" customFormat="1" ht="12">
      <c r="B203" s="33" t="s">
        <v>6451</v>
      </c>
      <c r="E203" s="33" t="s">
        <v>7145</v>
      </c>
      <c r="F203" s="33" t="s">
        <v>6452</v>
      </c>
      <c r="J203" s="33"/>
      <c r="P203" s="5"/>
    </row>
    <row r="204" spans="2:16" s="4" customFormat="1" ht="12">
      <c r="B204" s="33" t="s">
        <v>6360</v>
      </c>
      <c r="E204" s="33" t="s">
        <v>7145</v>
      </c>
      <c r="F204" s="33" t="s">
        <v>6453</v>
      </c>
      <c r="J204" s="33"/>
      <c r="P204" s="5"/>
    </row>
    <row r="205" spans="2:16" s="4" customFormat="1" ht="12">
      <c r="B205" s="33" t="s">
        <v>6360</v>
      </c>
      <c r="E205" s="33" t="s">
        <v>7145</v>
      </c>
      <c r="F205" s="33" t="s">
        <v>6454</v>
      </c>
      <c r="J205" s="33"/>
      <c r="P205" s="5"/>
    </row>
    <row r="206" spans="2:16" s="4" customFormat="1" ht="12">
      <c r="B206" s="33" t="s">
        <v>6360</v>
      </c>
      <c r="E206" s="33" t="s">
        <v>7145</v>
      </c>
      <c r="F206" s="33" t="s">
        <v>6455</v>
      </c>
      <c r="J206" s="33"/>
      <c r="P206" s="5"/>
    </row>
    <row r="207" spans="2:16" s="4" customFormat="1" ht="24">
      <c r="B207" s="33" t="s">
        <v>6456</v>
      </c>
      <c r="E207" s="33" t="s">
        <v>7145</v>
      </c>
      <c r="F207" s="33" t="s">
        <v>6457</v>
      </c>
      <c r="J207" s="33"/>
      <c r="P207" s="5"/>
    </row>
    <row r="208" spans="2:16" s="4" customFormat="1" ht="12">
      <c r="B208" s="33" t="s">
        <v>6458</v>
      </c>
      <c r="E208" s="33" t="s">
        <v>7145</v>
      </c>
      <c r="F208" s="33" t="s">
        <v>6459</v>
      </c>
      <c r="J208" s="33"/>
      <c r="P208" s="5"/>
    </row>
    <row r="209" spans="2:16" s="4" customFormat="1" ht="12">
      <c r="B209" s="33" t="s">
        <v>6360</v>
      </c>
      <c r="E209" s="33" t="s">
        <v>7145</v>
      </c>
      <c r="F209" s="33" t="s">
        <v>6460</v>
      </c>
      <c r="J209" s="33"/>
      <c r="P209" s="5"/>
    </row>
    <row r="210" spans="2:16" s="4" customFormat="1" ht="12">
      <c r="B210" s="33" t="s">
        <v>6461</v>
      </c>
      <c r="E210" s="33" t="s">
        <v>7145</v>
      </c>
      <c r="F210" s="33" t="s">
        <v>6462</v>
      </c>
      <c r="J210" s="33"/>
      <c r="P210" s="5"/>
    </row>
    <row r="211" spans="2:16" s="4" customFormat="1" ht="12">
      <c r="B211" s="33" t="s">
        <v>6360</v>
      </c>
      <c r="E211" s="33" t="s">
        <v>7145</v>
      </c>
      <c r="F211" s="33" t="s">
        <v>6463</v>
      </c>
      <c r="J211" s="33"/>
      <c r="P211" s="5"/>
    </row>
    <row r="212" spans="2:16" s="4" customFormat="1" ht="12">
      <c r="B212" s="33" t="s">
        <v>6464</v>
      </c>
      <c r="E212" s="33" t="s">
        <v>7145</v>
      </c>
      <c r="F212" s="33" t="s">
        <v>6465</v>
      </c>
      <c r="J212" s="33"/>
      <c r="P212" s="5"/>
    </row>
    <row r="213" spans="2:16" s="4" customFormat="1" ht="12">
      <c r="B213" s="33" t="s">
        <v>6466</v>
      </c>
      <c r="E213" s="33" t="s">
        <v>7145</v>
      </c>
      <c r="F213" s="33" t="s">
        <v>6467</v>
      </c>
      <c r="J213" s="33"/>
      <c r="P213" s="5"/>
    </row>
    <row r="214" spans="2:16" s="4" customFormat="1" ht="12">
      <c r="B214" s="33" t="s">
        <v>6468</v>
      </c>
      <c r="E214" s="33" t="s">
        <v>7145</v>
      </c>
      <c r="F214" s="33" t="s">
        <v>6469</v>
      </c>
      <c r="J214" s="33"/>
      <c r="P214" s="5"/>
    </row>
    <row r="215" spans="2:16" s="4" customFormat="1" ht="12">
      <c r="B215" s="33" t="s">
        <v>6470</v>
      </c>
      <c r="E215" s="33" t="s">
        <v>7145</v>
      </c>
      <c r="F215" s="33" t="s">
        <v>6471</v>
      </c>
      <c r="J215" s="33"/>
      <c r="P215" s="5"/>
    </row>
    <row r="216" spans="2:16" s="4" customFormat="1" ht="12">
      <c r="B216" s="33" t="s">
        <v>6360</v>
      </c>
      <c r="E216" s="33" t="s">
        <v>7145</v>
      </c>
      <c r="F216" s="33" t="s">
        <v>6472</v>
      </c>
      <c r="J216" s="33"/>
      <c r="P216" s="5"/>
    </row>
    <row r="217" spans="2:16" s="4" customFormat="1" ht="12">
      <c r="B217" s="33" t="s">
        <v>6360</v>
      </c>
      <c r="E217" s="33" t="s">
        <v>7145</v>
      </c>
      <c r="F217" s="33" t="s">
        <v>6473</v>
      </c>
      <c r="J217" s="33"/>
      <c r="P217" s="5"/>
    </row>
    <row r="218" spans="2:16" s="4" customFormat="1" ht="24">
      <c r="B218" s="33" t="s">
        <v>6474</v>
      </c>
      <c r="E218" s="33" t="s">
        <v>7145</v>
      </c>
      <c r="F218" s="33" t="s">
        <v>6475</v>
      </c>
      <c r="J218" s="33"/>
      <c r="P218" s="5"/>
    </row>
    <row r="219" spans="2:16" s="4" customFormat="1" ht="12">
      <c r="B219" s="33" t="s">
        <v>6360</v>
      </c>
      <c r="E219" s="33" t="s">
        <v>7145</v>
      </c>
      <c r="F219" s="33" t="s">
        <v>6476</v>
      </c>
      <c r="J219" s="33"/>
      <c r="P219" s="5"/>
    </row>
    <row r="220" spans="2:16" s="4" customFormat="1" ht="12">
      <c r="B220" s="33" t="s">
        <v>6477</v>
      </c>
      <c r="E220" s="33" t="s">
        <v>7145</v>
      </c>
      <c r="F220" s="33" t="s">
        <v>6478</v>
      </c>
      <c r="J220" s="33"/>
      <c r="P220" s="5"/>
    </row>
    <row r="221" spans="2:16" s="4" customFormat="1" ht="12">
      <c r="B221" s="33" t="s">
        <v>6479</v>
      </c>
      <c r="E221" s="33" t="s">
        <v>7145</v>
      </c>
      <c r="F221" s="33" t="s">
        <v>6480</v>
      </c>
      <c r="J221" s="33"/>
      <c r="P221" s="5"/>
    </row>
    <row r="222" spans="2:16" s="4" customFormat="1" ht="12">
      <c r="B222" s="33" t="s">
        <v>6360</v>
      </c>
      <c r="E222" s="33" t="s">
        <v>7145</v>
      </c>
      <c r="F222" s="33" t="s">
        <v>6481</v>
      </c>
      <c r="J222" s="33"/>
      <c r="P222" s="5"/>
    </row>
    <row r="223" spans="2:16" s="4" customFormat="1" ht="12">
      <c r="B223" s="33" t="s">
        <v>6482</v>
      </c>
      <c r="E223" s="33" t="s">
        <v>7145</v>
      </c>
      <c r="F223" s="33" t="s">
        <v>6483</v>
      </c>
      <c r="J223" s="33"/>
      <c r="P223" s="5"/>
    </row>
    <row r="224" spans="2:16" s="4" customFormat="1" ht="12">
      <c r="B224" s="33" t="s">
        <v>6477</v>
      </c>
      <c r="E224" s="33" t="s">
        <v>7145</v>
      </c>
      <c r="F224" s="33" t="s">
        <v>6484</v>
      </c>
      <c r="J224" s="33"/>
      <c r="P224" s="5"/>
    </row>
    <row r="225" spans="2:16" s="4" customFormat="1" ht="12">
      <c r="B225" s="33" t="s">
        <v>6485</v>
      </c>
      <c r="E225" s="33" t="s">
        <v>7145</v>
      </c>
      <c r="F225" s="33" t="s">
        <v>6486</v>
      </c>
      <c r="J225" s="33"/>
      <c r="P225" s="5"/>
    </row>
    <row r="226" spans="2:16" s="4" customFormat="1" ht="12">
      <c r="B226" s="33" t="s">
        <v>6487</v>
      </c>
      <c r="E226" s="33" t="s">
        <v>7145</v>
      </c>
      <c r="F226" s="33" t="s">
        <v>6488</v>
      </c>
      <c r="J226" s="33"/>
      <c r="P226" s="5"/>
    </row>
    <row r="227" spans="2:16" s="4" customFormat="1" ht="12">
      <c r="B227" s="33" t="s">
        <v>6360</v>
      </c>
      <c r="E227" s="33" t="s">
        <v>7145</v>
      </c>
      <c r="F227" s="33" t="s">
        <v>6489</v>
      </c>
      <c r="J227" s="33"/>
      <c r="P227" s="5"/>
    </row>
    <row r="228" spans="2:16" s="4" customFormat="1" ht="12">
      <c r="B228" s="33" t="s">
        <v>6466</v>
      </c>
      <c r="E228" s="33" t="s">
        <v>7145</v>
      </c>
      <c r="F228" s="33" t="s">
        <v>6490</v>
      </c>
      <c r="J228" s="33"/>
      <c r="P228" s="5"/>
    </row>
    <row r="229" spans="2:16" s="4" customFormat="1" ht="12">
      <c r="B229" s="33" t="s">
        <v>6491</v>
      </c>
      <c r="E229" s="33" t="s">
        <v>7145</v>
      </c>
      <c r="F229" s="33" t="s">
        <v>6492</v>
      </c>
      <c r="J229" s="33"/>
      <c r="P229" s="5"/>
    </row>
    <row r="230" spans="2:16" s="4" customFormat="1" ht="24">
      <c r="B230" s="33" t="s">
        <v>6493</v>
      </c>
      <c r="E230" s="33" t="s">
        <v>7145</v>
      </c>
      <c r="F230" s="33" t="s">
        <v>6494</v>
      </c>
      <c r="J230" s="33"/>
      <c r="P230" s="5"/>
    </row>
    <row r="231" spans="2:16" s="4" customFormat="1" ht="12">
      <c r="B231" s="33" t="s">
        <v>6360</v>
      </c>
      <c r="E231" s="33" t="s">
        <v>7145</v>
      </c>
      <c r="F231" s="33" t="s">
        <v>6495</v>
      </c>
      <c r="J231" s="33"/>
      <c r="P231" s="5"/>
    </row>
    <row r="232" spans="2:16" s="4" customFormat="1" ht="24">
      <c r="B232" s="33" t="s">
        <v>6496</v>
      </c>
      <c r="E232" s="33" t="s">
        <v>7145</v>
      </c>
      <c r="F232" s="33" t="s">
        <v>6497</v>
      </c>
      <c r="J232" s="33"/>
      <c r="P232" s="5"/>
    </row>
    <row r="233" spans="2:16" s="4" customFormat="1" ht="12">
      <c r="B233" s="33" t="s">
        <v>6498</v>
      </c>
      <c r="E233" s="33" t="s">
        <v>7145</v>
      </c>
      <c r="F233" s="33" t="s">
        <v>6499</v>
      </c>
      <c r="J233" s="33"/>
      <c r="P233" s="5"/>
    </row>
    <row r="234" spans="2:16" s="4" customFormat="1" ht="12">
      <c r="B234" s="33" t="s">
        <v>6500</v>
      </c>
      <c r="E234" s="33" t="s">
        <v>7145</v>
      </c>
      <c r="F234" s="33" t="s">
        <v>6501</v>
      </c>
      <c r="J234" s="33"/>
      <c r="P234" s="5"/>
    </row>
    <row r="235" spans="2:16" s="4" customFormat="1" ht="12">
      <c r="B235" s="33" t="s">
        <v>6502</v>
      </c>
      <c r="E235" s="33" t="s">
        <v>7145</v>
      </c>
      <c r="F235" s="33" t="s">
        <v>6503</v>
      </c>
      <c r="J235" s="33"/>
      <c r="P235" s="5"/>
    </row>
    <row r="236" spans="2:16" s="4" customFormat="1" ht="12">
      <c r="B236" s="33" t="s">
        <v>6360</v>
      </c>
      <c r="E236" s="33" t="s">
        <v>7145</v>
      </c>
      <c r="F236" s="33" t="s">
        <v>6504</v>
      </c>
      <c r="J236" s="33"/>
      <c r="P236" s="5"/>
    </row>
    <row r="237" spans="2:16" s="4" customFormat="1" ht="12">
      <c r="B237" s="33" t="s">
        <v>6505</v>
      </c>
      <c r="E237" s="33" t="s">
        <v>7145</v>
      </c>
      <c r="F237" s="33" t="s">
        <v>6506</v>
      </c>
      <c r="J237" s="33"/>
      <c r="P237" s="5"/>
    </row>
    <row r="238" spans="2:16" s="4" customFormat="1" ht="12">
      <c r="B238" s="33" t="s">
        <v>6408</v>
      </c>
      <c r="E238" s="33" t="s">
        <v>7145</v>
      </c>
      <c r="F238" s="33" t="s">
        <v>6507</v>
      </c>
      <c r="J238" s="33"/>
      <c r="P238" s="5"/>
    </row>
    <row r="239" spans="2:16" s="4" customFormat="1" ht="12">
      <c r="B239" s="33" t="s">
        <v>6360</v>
      </c>
      <c r="E239" s="33" t="s">
        <v>7145</v>
      </c>
      <c r="F239" s="33" t="s">
        <v>6508</v>
      </c>
      <c r="J239" s="33"/>
      <c r="P239" s="5"/>
    </row>
    <row r="240" spans="2:16" s="4" customFormat="1" ht="12">
      <c r="B240" s="33" t="s">
        <v>6386</v>
      </c>
      <c r="E240" s="33" t="s">
        <v>7145</v>
      </c>
      <c r="F240" s="33" t="s">
        <v>6509</v>
      </c>
      <c r="J240" s="33"/>
      <c r="P240" s="5"/>
    </row>
    <row r="241" spans="1:17" s="4" customFormat="1" ht="12">
      <c r="B241" s="33" t="s">
        <v>6360</v>
      </c>
      <c r="E241" s="33" t="s">
        <v>7145</v>
      </c>
      <c r="F241" s="33" t="s">
        <v>6510</v>
      </c>
      <c r="J241" s="33"/>
      <c r="P241" s="5"/>
    </row>
    <row r="242" spans="1:17" s="4" customFormat="1" ht="12">
      <c r="B242" s="33" t="s">
        <v>6360</v>
      </c>
      <c r="E242" s="33" t="s">
        <v>7145</v>
      </c>
      <c r="F242" s="33" t="s">
        <v>6511</v>
      </c>
      <c r="J242" s="33"/>
      <c r="P242" s="5"/>
    </row>
    <row r="243" spans="1:17" s="4" customFormat="1" ht="12">
      <c r="B243" s="33" t="s">
        <v>6512</v>
      </c>
      <c r="E243" s="33" t="s">
        <v>7145</v>
      </c>
      <c r="F243" s="33" t="s">
        <v>6513</v>
      </c>
      <c r="J243" s="33"/>
      <c r="P243" s="5"/>
    </row>
    <row r="244" spans="1:17" s="4" customFormat="1" ht="24">
      <c r="B244" s="33" t="s">
        <v>6514</v>
      </c>
      <c r="E244" s="33" t="s">
        <v>7146</v>
      </c>
      <c r="F244" s="33" t="s">
        <v>6515</v>
      </c>
      <c r="J244" s="33" t="s">
        <v>6516</v>
      </c>
      <c r="P244" s="5"/>
    </row>
    <row r="245" spans="1:17" s="4" customFormat="1" ht="24">
      <c r="B245" s="33" t="s">
        <v>6514</v>
      </c>
      <c r="E245" s="33" t="s">
        <v>7146</v>
      </c>
      <c r="F245" s="33" t="s">
        <v>6517</v>
      </c>
      <c r="J245" s="33" t="s">
        <v>6516</v>
      </c>
      <c r="P245" s="5"/>
    </row>
    <row r="246" spans="1:17" s="16" customFormat="1" ht="12">
      <c r="A246" s="4"/>
      <c r="B246" s="33"/>
      <c r="C246" s="4"/>
      <c r="D246" s="4"/>
      <c r="E246" s="33" t="s">
        <v>7146</v>
      </c>
      <c r="F246" s="33" t="s">
        <v>6519</v>
      </c>
      <c r="G246" s="4"/>
      <c r="H246" s="4"/>
      <c r="I246" s="4"/>
      <c r="J246" s="33"/>
      <c r="K246" s="4"/>
      <c r="L246" s="4"/>
      <c r="M246" s="4"/>
      <c r="N246" s="4"/>
      <c r="O246" s="4"/>
      <c r="P246" s="5"/>
      <c r="Q246" s="4"/>
    </row>
    <row r="247" spans="1:17" s="4" customFormat="1" ht="36">
      <c r="A247" s="16"/>
      <c r="B247" s="34" t="s">
        <v>7049</v>
      </c>
      <c r="C247" s="16"/>
      <c r="D247" s="16"/>
      <c r="E247" s="15" t="s">
        <v>7079</v>
      </c>
      <c r="F247" s="34" t="s">
        <v>1309</v>
      </c>
      <c r="G247" s="16"/>
      <c r="H247" s="16"/>
      <c r="I247" s="16"/>
      <c r="J247" s="34" t="s">
        <v>238</v>
      </c>
      <c r="K247" s="16"/>
      <c r="L247" s="16"/>
      <c r="M247" s="16"/>
      <c r="N247" s="16"/>
      <c r="O247" s="16"/>
      <c r="P247" s="17"/>
      <c r="Q247" s="16"/>
    </row>
    <row r="248" spans="1:17" s="4" customFormat="1" ht="36">
      <c r="B248" s="33" t="s">
        <v>1308</v>
      </c>
      <c r="E248" s="36" t="s">
        <v>7079</v>
      </c>
      <c r="F248" s="33" t="s">
        <v>1325</v>
      </c>
      <c r="J248" s="33" t="s">
        <v>238</v>
      </c>
      <c r="P248" s="5"/>
    </row>
    <row r="249" spans="1:17" s="4" customFormat="1" ht="12">
      <c r="B249" s="33" t="s">
        <v>1310</v>
      </c>
      <c r="E249" s="36" t="s">
        <v>7079</v>
      </c>
      <c r="F249" s="33" t="s">
        <v>1311</v>
      </c>
      <c r="J249" s="33" t="s">
        <v>16</v>
      </c>
      <c r="P249" s="5"/>
    </row>
    <row r="250" spans="1:17" s="4" customFormat="1" ht="12">
      <c r="B250" s="33" t="s">
        <v>1312</v>
      </c>
      <c r="E250" s="36" t="s">
        <v>7079</v>
      </c>
      <c r="F250" s="33" t="s">
        <v>1313</v>
      </c>
      <c r="J250" s="33" t="s">
        <v>16</v>
      </c>
      <c r="P250" s="5"/>
    </row>
    <row r="251" spans="1:17" s="4" customFormat="1" ht="36">
      <c r="B251" s="33" t="s">
        <v>1314</v>
      </c>
      <c r="E251" s="36" t="s">
        <v>7164</v>
      </c>
      <c r="F251" s="33" t="s">
        <v>1315</v>
      </c>
      <c r="J251" s="33" t="s">
        <v>238</v>
      </c>
      <c r="P251" s="5"/>
    </row>
    <row r="252" spans="1:17" s="4" customFormat="1" ht="24">
      <c r="B252" s="33" t="s">
        <v>1316</v>
      </c>
      <c r="E252" s="36" t="s">
        <v>7164</v>
      </c>
      <c r="F252" s="33" t="s">
        <v>1317</v>
      </c>
      <c r="J252" s="33"/>
      <c r="P252" s="5"/>
    </row>
    <row r="253" spans="1:17" s="4" customFormat="1" ht="12">
      <c r="B253" s="33"/>
      <c r="E253" s="36" t="s">
        <v>7079</v>
      </c>
      <c r="F253" s="33" t="s">
        <v>1318</v>
      </c>
      <c r="J253" s="33" t="s">
        <v>16</v>
      </c>
      <c r="P253" s="5"/>
    </row>
    <row r="254" spans="1:17" s="4" customFormat="1" ht="12">
      <c r="B254" s="33" t="s">
        <v>1319</v>
      </c>
      <c r="E254" s="36" t="s">
        <v>7079</v>
      </c>
      <c r="F254" s="33" t="s">
        <v>1320</v>
      </c>
      <c r="J254" s="33" t="s">
        <v>16</v>
      </c>
      <c r="P254" s="5"/>
    </row>
    <row r="255" spans="1:17" s="4" customFormat="1" ht="12">
      <c r="B255" s="33" t="s">
        <v>1321</v>
      </c>
      <c r="E255" s="36" t="s">
        <v>7079</v>
      </c>
      <c r="F255" s="33" t="s">
        <v>1322</v>
      </c>
      <c r="J255" s="33" t="s">
        <v>16</v>
      </c>
      <c r="P255" s="5"/>
    </row>
    <row r="256" spans="1:17" s="4" customFormat="1" ht="12">
      <c r="B256" s="33" t="s">
        <v>1323</v>
      </c>
      <c r="E256" s="36" t="s">
        <v>7079</v>
      </c>
      <c r="F256" s="33" t="s">
        <v>1324</v>
      </c>
      <c r="J256" s="33" t="s">
        <v>16</v>
      </c>
      <c r="P256" s="5"/>
    </row>
    <row r="257" spans="2:16" s="4" customFormat="1" ht="12">
      <c r="B257" s="33" t="s">
        <v>1326</v>
      </c>
      <c r="E257" s="36" t="s">
        <v>7079</v>
      </c>
      <c r="F257" s="33" t="s">
        <v>1327</v>
      </c>
      <c r="J257" s="33" t="s">
        <v>16</v>
      </c>
      <c r="P257" s="5"/>
    </row>
    <row r="258" spans="2:16" s="4" customFormat="1" ht="12">
      <c r="B258" s="33" t="s">
        <v>1328</v>
      </c>
      <c r="E258" s="36" t="s">
        <v>7079</v>
      </c>
      <c r="F258" s="33" t="s">
        <v>1329</v>
      </c>
      <c r="J258" s="33" t="s">
        <v>16</v>
      </c>
      <c r="P258" s="5"/>
    </row>
    <row r="259" spans="2:16" s="4" customFormat="1" ht="12">
      <c r="B259" s="33" t="s">
        <v>1330</v>
      </c>
      <c r="E259" s="36" t="s">
        <v>7079</v>
      </c>
      <c r="F259" s="33" t="s">
        <v>1331</v>
      </c>
      <c r="J259" s="33" t="s">
        <v>16</v>
      </c>
      <c r="P259" s="5"/>
    </row>
    <row r="260" spans="2:16" s="4" customFormat="1" ht="12">
      <c r="B260" s="33" t="s">
        <v>1332</v>
      </c>
      <c r="E260" s="36" t="s">
        <v>7079</v>
      </c>
      <c r="F260" s="33" t="s">
        <v>1333</v>
      </c>
      <c r="J260" s="33" t="s">
        <v>16</v>
      </c>
      <c r="P260" s="5"/>
    </row>
    <row r="261" spans="2:16" s="4" customFormat="1" ht="12">
      <c r="B261" s="33" t="s">
        <v>1334</v>
      </c>
      <c r="E261" s="36" t="s">
        <v>7079</v>
      </c>
      <c r="F261" s="33" t="s">
        <v>1335</v>
      </c>
      <c r="J261" s="33" t="s">
        <v>16</v>
      </c>
      <c r="P261" s="5"/>
    </row>
    <row r="262" spans="2:16" s="4" customFormat="1" ht="12">
      <c r="B262" s="33" t="s">
        <v>1336</v>
      </c>
      <c r="E262" s="36" t="s">
        <v>7079</v>
      </c>
      <c r="F262" s="33" t="s">
        <v>1337</v>
      </c>
      <c r="J262" s="33" t="s">
        <v>16</v>
      </c>
      <c r="P262" s="5"/>
    </row>
    <row r="263" spans="2:16" s="4" customFormat="1" ht="12">
      <c r="B263" s="33" t="s">
        <v>1338</v>
      </c>
      <c r="E263" s="36" t="s">
        <v>7079</v>
      </c>
      <c r="F263" s="33" t="s">
        <v>1339</v>
      </c>
      <c r="J263" s="33" t="s">
        <v>16</v>
      </c>
      <c r="P263" s="5"/>
    </row>
    <row r="264" spans="2:16" s="4" customFormat="1" ht="12">
      <c r="B264" s="33" t="s">
        <v>1319</v>
      </c>
      <c r="E264" s="36" t="s">
        <v>7079</v>
      </c>
      <c r="F264" s="33" t="s">
        <v>1340</v>
      </c>
      <c r="J264" s="33" t="s">
        <v>16</v>
      </c>
      <c r="P264" s="5"/>
    </row>
    <row r="265" spans="2:16" s="4" customFormat="1" ht="12">
      <c r="B265" s="33" t="s">
        <v>1344</v>
      </c>
      <c r="E265" s="36" t="s">
        <v>7079</v>
      </c>
      <c r="F265" s="33" t="s">
        <v>1345</v>
      </c>
      <c r="J265" s="33" t="s">
        <v>16</v>
      </c>
      <c r="P265" s="5"/>
    </row>
    <row r="266" spans="2:16" s="4" customFormat="1" ht="24">
      <c r="B266" s="33" t="s">
        <v>1346</v>
      </c>
      <c r="E266" s="36" t="s">
        <v>7079</v>
      </c>
      <c r="F266" s="33" t="s">
        <v>1347</v>
      </c>
      <c r="J266" s="33" t="s">
        <v>16</v>
      </c>
      <c r="P266" s="5"/>
    </row>
    <row r="267" spans="2:16" s="4" customFormat="1" ht="12">
      <c r="B267" s="33" t="s">
        <v>1348</v>
      </c>
      <c r="E267" s="36" t="s">
        <v>7079</v>
      </c>
      <c r="F267" s="33" t="s">
        <v>1349</v>
      </c>
      <c r="J267" s="33" t="s">
        <v>16</v>
      </c>
      <c r="P267" s="5"/>
    </row>
    <row r="268" spans="2:16" s="4" customFormat="1" ht="12">
      <c r="B268" s="33" t="s">
        <v>1350</v>
      </c>
      <c r="D268" s="5"/>
      <c r="E268" s="36" t="s">
        <v>7079</v>
      </c>
      <c r="F268" s="33" t="s">
        <v>1351</v>
      </c>
      <c r="J268" s="33" t="s">
        <v>16</v>
      </c>
      <c r="P268" s="5"/>
    </row>
    <row r="269" spans="2:16" s="4" customFormat="1" ht="12">
      <c r="B269" s="33" t="s">
        <v>1352</v>
      </c>
      <c r="D269" s="5"/>
      <c r="E269" s="36" t="s">
        <v>7079</v>
      </c>
      <c r="F269" s="33" t="s">
        <v>1353</v>
      </c>
      <c r="J269" s="33" t="s">
        <v>16</v>
      </c>
      <c r="P269" s="5"/>
    </row>
    <row r="270" spans="2:16" s="4" customFormat="1" ht="24">
      <c r="B270" s="33" t="s">
        <v>1354</v>
      </c>
      <c r="E270" s="36" t="s">
        <v>7079</v>
      </c>
      <c r="F270" s="33" t="s">
        <v>1355</v>
      </c>
      <c r="J270" s="33"/>
      <c r="P270" s="5"/>
    </row>
    <row r="271" spans="2:16" s="4" customFormat="1" ht="12">
      <c r="B271" s="33" t="s">
        <v>1356</v>
      </c>
      <c r="E271" s="36" t="s">
        <v>7079</v>
      </c>
      <c r="F271" s="33" t="s">
        <v>1357</v>
      </c>
      <c r="J271" s="33" t="s">
        <v>16</v>
      </c>
      <c r="P271" s="5"/>
    </row>
    <row r="272" spans="2:16" s="4" customFormat="1" ht="12">
      <c r="B272" s="33" t="s">
        <v>1358</v>
      </c>
      <c r="D272" s="5"/>
      <c r="E272" s="36" t="s">
        <v>7079</v>
      </c>
      <c r="F272" s="33" t="s">
        <v>1359</v>
      </c>
      <c r="J272" s="33" t="s">
        <v>16</v>
      </c>
      <c r="P272" s="5"/>
    </row>
    <row r="273" spans="2:16" s="4" customFormat="1" ht="12">
      <c r="B273" s="33" t="s">
        <v>1360</v>
      </c>
      <c r="E273" s="36" t="s">
        <v>7079</v>
      </c>
      <c r="F273" s="33" t="s">
        <v>1361</v>
      </c>
      <c r="J273" s="33" t="s">
        <v>16</v>
      </c>
      <c r="P273" s="5"/>
    </row>
    <row r="274" spans="2:16" s="4" customFormat="1" ht="12">
      <c r="B274" s="33" t="s">
        <v>1362</v>
      </c>
      <c r="E274" s="36" t="s">
        <v>7079</v>
      </c>
      <c r="F274" s="33" t="s">
        <v>1363</v>
      </c>
      <c r="J274" s="33"/>
      <c r="P274" s="5"/>
    </row>
    <row r="275" spans="2:16" s="4" customFormat="1" ht="24">
      <c r="B275" s="33"/>
      <c r="E275" s="36" t="s">
        <v>7079</v>
      </c>
      <c r="F275" s="33" t="s">
        <v>1364</v>
      </c>
      <c r="J275" s="33"/>
      <c r="P275" s="5"/>
    </row>
    <row r="276" spans="2:16" s="4" customFormat="1" ht="24">
      <c r="B276" s="33" t="s">
        <v>339</v>
      </c>
      <c r="E276" s="36" t="s">
        <v>7079</v>
      </c>
      <c r="F276" s="33" t="s">
        <v>1365</v>
      </c>
      <c r="J276" s="33"/>
      <c r="P276" s="5"/>
    </row>
    <row r="277" spans="2:16" s="4" customFormat="1" ht="24">
      <c r="B277" s="33" t="s">
        <v>1231</v>
      </c>
      <c r="E277" s="36" t="s">
        <v>7079</v>
      </c>
      <c r="F277" s="33" t="s">
        <v>1366</v>
      </c>
      <c r="J277" s="33"/>
      <c r="P277" s="5"/>
    </row>
    <row r="278" spans="2:16" s="4" customFormat="1" ht="12">
      <c r="B278" s="33" t="s">
        <v>4045</v>
      </c>
      <c r="E278" s="36" t="s">
        <v>7121</v>
      </c>
      <c r="F278" s="33" t="s">
        <v>4046</v>
      </c>
      <c r="J278" s="33" t="s">
        <v>16</v>
      </c>
      <c r="P278" s="5"/>
    </row>
    <row r="279" spans="2:16" s="4" customFormat="1" ht="12">
      <c r="B279" s="33" t="s">
        <v>4045</v>
      </c>
      <c r="E279" s="36" t="s">
        <v>7121</v>
      </c>
      <c r="F279" s="33" t="s">
        <v>4047</v>
      </c>
      <c r="J279" s="33" t="s">
        <v>16</v>
      </c>
      <c r="P279" s="5"/>
    </row>
    <row r="280" spans="2:16" s="4" customFormat="1" ht="12">
      <c r="B280" s="33" t="s">
        <v>4048</v>
      </c>
      <c r="E280" s="36" t="s">
        <v>7121</v>
      </c>
      <c r="F280" s="33" t="s">
        <v>4049</v>
      </c>
      <c r="J280" s="33" t="s">
        <v>16</v>
      </c>
      <c r="P280" s="5"/>
    </row>
    <row r="281" spans="2:16" s="4" customFormat="1" ht="12">
      <c r="B281" s="33" t="s">
        <v>4050</v>
      </c>
      <c r="E281" s="36" t="s">
        <v>7121</v>
      </c>
      <c r="F281" s="33" t="s">
        <v>4051</v>
      </c>
      <c r="J281" s="33" t="s">
        <v>16</v>
      </c>
      <c r="P281" s="5"/>
    </row>
    <row r="282" spans="2:16" s="4" customFormat="1" ht="12">
      <c r="B282" s="33"/>
      <c r="E282" s="36" t="s">
        <v>7121</v>
      </c>
      <c r="F282" s="33" t="s">
        <v>4052</v>
      </c>
      <c r="J282" s="33"/>
      <c r="P282" s="5"/>
    </row>
    <row r="283" spans="2:16" s="4" customFormat="1" ht="12">
      <c r="B283" s="33" t="s">
        <v>4053</v>
      </c>
      <c r="E283" s="36" t="s">
        <v>7121</v>
      </c>
      <c r="F283" s="33" t="s">
        <v>4054</v>
      </c>
      <c r="J283" s="33" t="s">
        <v>16</v>
      </c>
      <c r="P283" s="5"/>
    </row>
    <row r="284" spans="2:16" s="4" customFormat="1" ht="12">
      <c r="B284" s="33" t="s">
        <v>4053</v>
      </c>
      <c r="E284" s="36" t="s">
        <v>7121</v>
      </c>
      <c r="F284" s="33" t="s">
        <v>4055</v>
      </c>
      <c r="J284" s="33" t="s">
        <v>16</v>
      </c>
      <c r="P284" s="5"/>
    </row>
    <row r="285" spans="2:16" s="4" customFormat="1" ht="12">
      <c r="B285" s="33" t="s">
        <v>4056</v>
      </c>
      <c r="E285" s="36" t="s">
        <v>7121</v>
      </c>
      <c r="F285" s="33" t="s">
        <v>4057</v>
      </c>
      <c r="J285" s="33" t="s">
        <v>16</v>
      </c>
      <c r="P285" s="5"/>
    </row>
    <row r="286" spans="2:16" s="4" customFormat="1" ht="12">
      <c r="B286" s="33" t="s">
        <v>4045</v>
      </c>
      <c r="E286" s="36" t="s">
        <v>7121</v>
      </c>
      <c r="F286" s="33" t="s">
        <v>4058</v>
      </c>
      <c r="J286" s="33" t="s">
        <v>16</v>
      </c>
      <c r="P286" s="5"/>
    </row>
    <row r="287" spans="2:16" s="4" customFormat="1" ht="12">
      <c r="B287" s="33" t="s">
        <v>4059</v>
      </c>
      <c r="E287" s="36" t="s">
        <v>7121</v>
      </c>
      <c r="F287" s="33" t="s">
        <v>4060</v>
      </c>
      <c r="J287" s="33" t="s">
        <v>16</v>
      </c>
      <c r="P287" s="5"/>
    </row>
    <row r="288" spans="2:16" s="4" customFormat="1" ht="12">
      <c r="B288" s="33" t="s">
        <v>4061</v>
      </c>
      <c r="E288" s="36" t="s">
        <v>7121</v>
      </c>
      <c r="F288" s="33" t="s">
        <v>4062</v>
      </c>
      <c r="J288" s="33" t="s">
        <v>16</v>
      </c>
      <c r="P288" s="5"/>
    </row>
    <row r="289" spans="1:17" s="4" customFormat="1" ht="12">
      <c r="B289" s="33" t="s">
        <v>4063</v>
      </c>
      <c r="E289" s="36" t="s">
        <v>7121</v>
      </c>
      <c r="F289" s="33" t="s">
        <v>4064</v>
      </c>
      <c r="J289" s="33" t="s">
        <v>16</v>
      </c>
      <c r="P289" s="5"/>
    </row>
    <row r="290" spans="1:17" s="4" customFormat="1" ht="12">
      <c r="B290" s="33" t="s">
        <v>4071</v>
      </c>
      <c r="E290" s="36" t="s">
        <v>7121</v>
      </c>
      <c r="F290" s="33" t="s">
        <v>4072</v>
      </c>
      <c r="J290" s="33" t="s">
        <v>16</v>
      </c>
      <c r="P290" s="5"/>
    </row>
    <row r="291" spans="1:17" s="16" customFormat="1" ht="24">
      <c r="A291" s="4"/>
      <c r="B291" s="33" t="s">
        <v>6755</v>
      </c>
      <c r="C291" s="4"/>
      <c r="D291" s="4"/>
      <c r="E291" s="36" t="s">
        <v>7079</v>
      </c>
      <c r="F291" s="33" t="s">
        <v>6756</v>
      </c>
      <c r="G291" s="4"/>
      <c r="H291" s="4"/>
      <c r="I291" s="4"/>
      <c r="J291" s="33" t="s">
        <v>6757</v>
      </c>
      <c r="K291" s="4"/>
      <c r="L291" s="4"/>
      <c r="M291" s="4"/>
      <c r="N291" s="4"/>
      <c r="O291" s="4"/>
      <c r="P291" s="5"/>
      <c r="Q291" s="4"/>
    </row>
    <row r="292" spans="1:17" s="4" customFormat="1" ht="24">
      <c r="A292" s="16"/>
      <c r="B292" s="34" t="s">
        <v>7081</v>
      </c>
      <c r="C292" s="16"/>
      <c r="D292" s="16"/>
      <c r="E292" s="34" t="s">
        <v>7082</v>
      </c>
      <c r="F292" s="34" t="s">
        <v>2161</v>
      </c>
      <c r="G292" s="16"/>
      <c r="H292" s="16"/>
      <c r="I292" s="16"/>
      <c r="J292" s="34" t="s">
        <v>2162</v>
      </c>
      <c r="K292" s="16"/>
      <c r="L292" s="16"/>
      <c r="M292" s="16"/>
      <c r="N292" s="16"/>
      <c r="O292" s="16"/>
      <c r="P292" s="17"/>
      <c r="Q292" s="16"/>
    </row>
    <row r="293" spans="1:17" s="4" customFormat="1" ht="24">
      <c r="B293" s="33" t="s">
        <v>2160</v>
      </c>
      <c r="E293" s="36" t="s">
        <v>7082</v>
      </c>
      <c r="F293" s="33" t="s">
        <v>2163</v>
      </c>
      <c r="J293" s="33" t="s">
        <v>2162</v>
      </c>
      <c r="P293" s="5"/>
    </row>
    <row r="294" spans="1:17" s="4" customFormat="1" ht="24">
      <c r="B294" s="33" t="s">
        <v>2160</v>
      </c>
      <c r="E294" s="36" t="s">
        <v>7082</v>
      </c>
      <c r="F294" s="33" t="s">
        <v>2166</v>
      </c>
      <c r="J294" s="33" t="s">
        <v>2162</v>
      </c>
      <c r="P294" s="5"/>
    </row>
    <row r="295" spans="1:17" s="4" customFormat="1" ht="24">
      <c r="B295" s="33" t="s">
        <v>2167</v>
      </c>
      <c r="E295" s="36" t="s">
        <v>7082</v>
      </c>
      <c r="F295" s="33" t="s">
        <v>2168</v>
      </c>
      <c r="J295" s="33" t="s">
        <v>2162</v>
      </c>
      <c r="P295" s="5"/>
    </row>
    <row r="296" spans="1:17" s="4" customFormat="1" ht="24">
      <c r="B296" s="33" t="s">
        <v>2164</v>
      </c>
      <c r="E296" s="36" t="s">
        <v>7082</v>
      </c>
      <c r="F296" s="33" t="s">
        <v>2165</v>
      </c>
      <c r="J296" s="33" t="s">
        <v>2162</v>
      </c>
      <c r="P296" s="5"/>
    </row>
    <row r="297" spans="1:17" s="4" customFormat="1" ht="24">
      <c r="B297" s="33" t="s">
        <v>2169</v>
      </c>
      <c r="E297" s="36" t="s">
        <v>7082</v>
      </c>
      <c r="F297" s="33" t="s">
        <v>2170</v>
      </c>
      <c r="J297" s="33" t="s">
        <v>2162</v>
      </c>
      <c r="P297" s="5"/>
    </row>
    <row r="298" spans="1:17" s="4" customFormat="1" ht="24">
      <c r="B298" s="33" t="s">
        <v>2171</v>
      </c>
      <c r="E298" s="36" t="s">
        <v>7082</v>
      </c>
      <c r="F298" s="33" t="s">
        <v>2172</v>
      </c>
      <c r="J298" s="33" t="s">
        <v>2162</v>
      </c>
      <c r="P298" s="5"/>
    </row>
    <row r="299" spans="1:17" s="4" customFormat="1" ht="24">
      <c r="B299" s="33" t="s">
        <v>2173</v>
      </c>
      <c r="E299" s="36" t="s">
        <v>7082</v>
      </c>
      <c r="F299" s="33" t="s">
        <v>2174</v>
      </c>
      <c r="J299" s="33" t="s">
        <v>2162</v>
      </c>
      <c r="P299" s="5"/>
    </row>
    <row r="300" spans="1:17" s="4" customFormat="1" ht="24">
      <c r="B300" s="33" t="s">
        <v>2175</v>
      </c>
      <c r="E300" s="36" t="s">
        <v>7082</v>
      </c>
      <c r="F300" s="33" t="s">
        <v>2176</v>
      </c>
      <c r="J300" s="33" t="s">
        <v>2162</v>
      </c>
      <c r="P300" s="5"/>
    </row>
    <row r="301" spans="1:17" s="4" customFormat="1" ht="24">
      <c r="B301" s="33" t="s">
        <v>2177</v>
      </c>
      <c r="E301" s="36" t="s">
        <v>7082</v>
      </c>
      <c r="F301" s="33" t="s">
        <v>2178</v>
      </c>
      <c r="J301" s="33" t="s">
        <v>2162</v>
      </c>
      <c r="P301" s="5"/>
    </row>
    <row r="302" spans="1:17" s="4" customFormat="1" ht="24">
      <c r="B302" s="33" t="s">
        <v>2180</v>
      </c>
      <c r="E302" s="36" t="s">
        <v>7082</v>
      </c>
      <c r="F302" s="33" t="s">
        <v>2181</v>
      </c>
      <c r="J302" s="33" t="s">
        <v>2162</v>
      </c>
      <c r="P302" s="5"/>
    </row>
    <row r="303" spans="1:17" s="4" customFormat="1" ht="24">
      <c r="B303" s="33" t="s">
        <v>2182</v>
      </c>
      <c r="E303" s="36" t="s">
        <v>7082</v>
      </c>
      <c r="F303" s="33" t="s">
        <v>2183</v>
      </c>
      <c r="J303" s="33" t="s">
        <v>2162</v>
      </c>
      <c r="P303" s="5"/>
    </row>
    <row r="304" spans="1:17" s="4" customFormat="1" ht="24">
      <c r="B304" s="33" t="s">
        <v>2184</v>
      </c>
      <c r="E304" s="36" t="s">
        <v>7082</v>
      </c>
      <c r="F304" s="33" t="s">
        <v>2185</v>
      </c>
      <c r="J304" s="33" t="s">
        <v>2162</v>
      </c>
      <c r="P304" s="5"/>
    </row>
    <row r="305" spans="1:17" s="4" customFormat="1" ht="24">
      <c r="B305" s="33" t="s">
        <v>2186</v>
      </c>
      <c r="E305" s="36" t="s">
        <v>7082</v>
      </c>
      <c r="F305" s="33" t="s">
        <v>2187</v>
      </c>
      <c r="J305" s="33" t="s">
        <v>2162</v>
      </c>
      <c r="P305" s="5"/>
    </row>
    <row r="306" spans="1:17" s="16" customFormat="1" ht="24">
      <c r="A306" s="4"/>
      <c r="B306" s="33" t="s">
        <v>2188</v>
      </c>
      <c r="C306" s="4"/>
      <c r="D306" s="4"/>
      <c r="E306" s="36" t="s">
        <v>7082</v>
      </c>
      <c r="F306" s="33" t="s">
        <v>2189</v>
      </c>
      <c r="G306" s="4"/>
      <c r="H306" s="4"/>
      <c r="I306" s="4"/>
      <c r="J306" s="33" t="s">
        <v>2162</v>
      </c>
      <c r="K306" s="4"/>
      <c r="L306" s="4"/>
      <c r="M306" s="4"/>
      <c r="N306" s="4"/>
      <c r="O306" s="4"/>
      <c r="P306" s="5"/>
      <c r="Q306" s="4"/>
    </row>
    <row r="307" spans="1:17" s="4" customFormat="1" ht="24">
      <c r="A307" s="16"/>
      <c r="B307" s="34" t="s">
        <v>7087</v>
      </c>
      <c r="C307" s="16"/>
      <c r="D307" s="16"/>
      <c r="E307" s="34" t="s">
        <v>7088</v>
      </c>
      <c r="F307" s="34" t="s">
        <v>2298</v>
      </c>
      <c r="G307" s="16"/>
      <c r="H307" s="16"/>
      <c r="I307" s="16"/>
      <c r="J307" s="34" t="s">
        <v>2299</v>
      </c>
      <c r="K307" s="16"/>
      <c r="L307" s="16"/>
      <c r="M307" s="16"/>
      <c r="N307" s="16"/>
      <c r="O307" s="16"/>
      <c r="P307" s="17"/>
      <c r="Q307" s="16"/>
    </row>
    <row r="308" spans="1:17" s="4" customFormat="1" ht="24">
      <c r="B308" s="33" t="s">
        <v>2297</v>
      </c>
      <c r="E308" s="36" t="s">
        <v>7088</v>
      </c>
      <c r="F308" s="33" t="s">
        <v>2340</v>
      </c>
      <c r="J308" s="33" t="s">
        <v>2299</v>
      </c>
      <c r="P308" s="5"/>
    </row>
    <row r="309" spans="1:17" s="4" customFormat="1" ht="12">
      <c r="B309" s="33" t="s">
        <v>2300</v>
      </c>
      <c r="E309" s="36" t="s">
        <v>7088</v>
      </c>
      <c r="F309" s="33" t="s">
        <v>2301</v>
      </c>
      <c r="J309" s="33"/>
      <c r="P309" s="5"/>
    </row>
    <row r="310" spans="1:17" s="4" customFormat="1" ht="24">
      <c r="B310" s="33" t="s">
        <v>2302</v>
      </c>
      <c r="E310" s="36" t="s">
        <v>7088</v>
      </c>
      <c r="F310" s="33" t="s">
        <v>2303</v>
      </c>
      <c r="J310" s="33" t="s">
        <v>2299</v>
      </c>
      <c r="P310" s="5"/>
    </row>
    <row r="311" spans="1:17" s="4" customFormat="1" ht="24">
      <c r="B311" s="33" t="s">
        <v>2309</v>
      </c>
      <c r="E311" s="36" t="s">
        <v>7165</v>
      </c>
      <c r="F311" s="33" t="s">
        <v>2310</v>
      </c>
      <c r="J311" s="33" t="s">
        <v>2311</v>
      </c>
      <c r="P311" s="5"/>
    </row>
    <row r="312" spans="1:17" s="4" customFormat="1" ht="24">
      <c r="B312" s="33"/>
      <c r="E312" s="36" t="s">
        <v>7165</v>
      </c>
      <c r="F312" s="33" t="s">
        <v>2304</v>
      </c>
      <c r="J312" s="33"/>
      <c r="P312" s="5"/>
    </row>
    <row r="313" spans="1:17" s="4" customFormat="1" ht="12">
      <c r="B313" s="33" t="s">
        <v>2305</v>
      </c>
      <c r="E313" s="36" t="s">
        <v>7165</v>
      </c>
      <c r="F313" s="33" t="s">
        <v>2306</v>
      </c>
      <c r="J313" s="33"/>
      <c r="P313" s="5"/>
    </row>
    <row r="314" spans="1:17" s="4" customFormat="1" ht="12">
      <c r="B314" s="33" t="s">
        <v>2307</v>
      </c>
      <c r="E314" s="36" t="s">
        <v>7088</v>
      </c>
      <c r="F314" s="33" t="s">
        <v>2308</v>
      </c>
      <c r="J314" s="33"/>
      <c r="P314" s="5"/>
    </row>
    <row r="315" spans="1:17" s="4" customFormat="1" ht="24">
      <c r="B315" s="33" t="s">
        <v>2312</v>
      </c>
      <c r="E315" s="36" t="s">
        <v>7166</v>
      </c>
      <c r="F315" s="33" t="s">
        <v>2313</v>
      </c>
      <c r="J315" s="33" t="s">
        <v>2314</v>
      </c>
      <c r="P315" s="5"/>
    </row>
    <row r="316" spans="1:17" s="4" customFormat="1" ht="24">
      <c r="B316" s="33" t="s">
        <v>2315</v>
      </c>
      <c r="E316" s="36" t="s">
        <v>7166</v>
      </c>
      <c r="F316" s="33" t="s">
        <v>2316</v>
      </c>
      <c r="J316" s="33" t="s">
        <v>2317</v>
      </c>
      <c r="P316" s="5"/>
    </row>
    <row r="317" spans="1:17" s="4" customFormat="1" ht="24">
      <c r="B317" s="33" t="s">
        <v>2297</v>
      </c>
      <c r="E317" s="36" t="s">
        <v>7166</v>
      </c>
      <c r="F317" s="33" t="s">
        <v>2318</v>
      </c>
      <c r="J317" s="33" t="s">
        <v>2299</v>
      </c>
      <c r="P317" s="5"/>
    </row>
    <row r="318" spans="1:17" s="4" customFormat="1" ht="24">
      <c r="B318" s="33" t="s">
        <v>2319</v>
      </c>
      <c r="E318" s="36" t="s">
        <v>7166</v>
      </c>
      <c r="F318" s="33" t="s">
        <v>2320</v>
      </c>
      <c r="J318" s="33" t="s">
        <v>2321</v>
      </c>
      <c r="P318" s="5"/>
    </row>
    <row r="319" spans="1:17" s="4" customFormat="1" ht="24">
      <c r="B319" s="33" t="s">
        <v>2325</v>
      </c>
      <c r="E319" s="36" t="s">
        <v>7166</v>
      </c>
      <c r="F319" s="33" t="s">
        <v>2326</v>
      </c>
      <c r="J319" s="33" t="s">
        <v>2327</v>
      </c>
      <c r="P319" s="5"/>
    </row>
    <row r="320" spans="1:17" s="4" customFormat="1" ht="24">
      <c r="B320" s="33" t="s">
        <v>2322</v>
      </c>
      <c r="E320" s="36" t="s">
        <v>7166</v>
      </c>
      <c r="F320" s="33" t="s">
        <v>2323</v>
      </c>
      <c r="J320" s="33" t="s">
        <v>2324</v>
      </c>
      <c r="P320" s="5"/>
    </row>
    <row r="321" spans="1:17" s="4" customFormat="1" ht="24">
      <c r="B321" s="33" t="s">
        <v>2319</v>
      </c>
      <c r="E321" s="36" t="s">
        <v>7166</v>
      </c>
      <c r="F321" s="33" t="s">
        <v>2328</v>
      </c>
      <c r="J321" s="33" t="s">
        <v>2329</v>
      </c>
      <c r="P321" s="5"/>
    </row>
    <row r="322" spans="1:17" s="4" customFormat="1" ht="24">
      <c r="B322" s="33" t="s">
        <v>2325</v>
      </c>
      <c r="E322" s="36" t="s">
        <v>7166</v>
      </c>
      <c r="F322" s="33" t="s">
        <v>2330</v>
      </c>
      <c r="J322" s="33" t="s">
        <v>2327</v>
      </c>
      <c r="P322" s="5"/>
    </row>
    <row r="323" spans="1:17" s="4" customFormat="1" ht="24">
      <c r="B323" s="33" t="s">
        <v>2331</v>
      </c>
      <c r="E323" s="36" t="s">
        <v>7166</v>
      </c>
      <c r="F323" s="33" t="s">
        <v>2332</v>
      </c>
      <c r="J323" s="33" t="s">
        <v>2333</v>
      </c>
      <c r="P323" s="5"/>
    </row>
    <row r="324" spans="1:17" s="4" customFormat="1" ht="24">
      <c r="B324" s="33" t="s">
        <v>2334</v>
      </c>
      <c r="E324" s="36" t="s">
        <v>7166</v>
      </c>
      <c r="F324" s="33" t="s">
        <v>2335</v>
      </c>
      <c r="J324" s="33" t="s">
        <v>2336</v>
      </c>
      <c r="P324" s="5"/>
    </row>
    <row r="325" spans="1:17" s="4" customFormat="1" ht="36">
      <c r="B325" s="33" t="s">
        <v>2337</v>
      </c>
      <c r="E325" s="36" t="s">
        <v>7166</v>
      </c>
      <c r="F325" s="33" t="s">
        <v>2338</v>
      </c>
      <c r="J325" s="33" t="s">
        <v>2339</v>
      </c>
      <c r="P325" s="5"/>
    </row>
    <row r="326" spans="1:17" s="4" customFormat="1" ht="12">
      <c r="B326" s="33" t="s">
        <v>2342</v>
      </c>
      <c r="E326" s="36" t="s">
        <v>7088</v>
      </c>
      <c r="F326" s="33" t="s">
        <v>2343</v>
      </c>
      <c r="J326" s="33"/>
      <c r="P326" s="5"/>
    </row>
    <row r="327" spans="1:17" s="4" customFormat="1" ht="12">
      <c r="B327" s="33" t="s">
        <v>2344</v>
      </c>
      <c r="E327" s="36" t="s">
        <v>7088</v>
      </c>
      <c r="F327" s="33" t="s">
        <v>2345</v>
      </c>
      <c r="J327" s="33"/>
      <c r="P327" s="5"/>
    </row>
    <row r="328" spans="1:17" s="4" customFormat="1" ht="12">
      <c r="B328" s="33" t="s">
        <v>2346</v>
      </c>
      <c r="E328" s="36" t="s">
        <v>7088</v>
      </c>
      <c r="F328" s="33" t="s">
        <v>2347</v>
      </c>
      <c r="J328" s="33"/>
      <c r="P328" s="5"/>
    </row>
    <row r="329" spans="1:17" s="4" customFormat="1" ht="12">
      <c r="B329" s="33" t="s">
        <v>2348</v>
      </c>
      <c r="E329" s="36" t="s">
        <v>7088</v>
      </c>
      <c r="F329" s="33" t="s">
        <v>2349</v>
      </c>
      <c r="J329" s="33"/>
      <c r="P329" s="5"/>
    </row>
    <row r="330" spans="1:17" s="4" customFormat="1" ht="12">
      <c r="B330" s="33"/>
      <c r="E330" s="36" t="s">
        <v>7088</v>
      </c>
      <c r="F330" s="33" t="s">
        <v>2350</v>
      </c>
      <c r="J330" s="33"/>
      <c r="P330" s="5"/>
    </row>
    <row r="331" spans="1:17" s="4" customFormat="1" ht="24">
      <c r="B331" s="33" t="s">
        <v>2319</v>
      </c>
      <c r="E331" s="36" t="s">
        <v>7088</v>
      </c>
      <c r="F331" s="33" t="s">
        <v>2351</v>
      </c>
      <c r="J331" s="33" t="s">
        <v>2329</v>
      </c>
      <c r="P331" s="5"/>
    </row>
    <row r="332" spans="1:17" s="4" customFormat="1" ht="12">
      <c r="B332" s="33" t="s">
        <v>2352</v>
      </c>
      <c r="E332" s="36" t="s">
        <v>7088</v>
      </c>
      <c r="F332" s="33" t="s">
        <v>2353</v>
      </c>
      <c r="J332" s="33"/>
      <c r="P332" s="5"/>
    </row>
    <row r="333" spans="1:17" s="4" customFormat="1" ht="12">
      <c r="B333" s="33" t="s">
        <v>2354</v>
      </c>
      <c r="E333" s="36" t="s">
        <v>7088</v>
      </c>
      <c r="F333" s="33" t="s">
        <v>2355</v>
      </c>
      <c r="J333" s="33"/>
      <c r="P333" s="5"/>
    </row>
    <row r="334" spans="1:17" s="16" customFormat="1" ht="12">
      <c r="A334" s="4"/>
      <c r="B334" s="33" t="s">
        <v>2356</v>
      </c>
      <c r="C334" s="4"/>
      <c r="D334" s="4"/>
      <c r="E334" s="36" t="s">
        <v>7088</v>
      </c>
      <c r="F334" s="33" t="s">
        <v>2357</v>
      </c>
      <c r="G334" s="4"/>
      <c r="H334" s="4"/>
      <c r="I334" s="4"/>
      <c r="J334" s="33"/>
      <c r="K334" s="4"/>
      <c r="L334" s="4"/>
      <c r="M334" s="4"/>
      <c r="N334" s="4"/>
      <c r="O334" s="4"/>
      <c r="P334" s="5"/>
      <c r="Q334" s="4"/>
    </row>
    <row r="335" spans="1:17" s="4" customFormat="1" ht="12">
      <c r="A335" s="16"/>
      <c r="B335" s="34" t="s">
        <v>7092</v>
      </c>
      <c r="C335" s="16"/>
      <c r="D335" s="16"/>
      <c r="E335" s="34" t="s">
        <v>7093</v>
      </c>
      <c r="F335" s="34" t="s">
        <v>2397</v>
      </c>
      <c r="G335" s="16"/>
      <c r="H335" s="16"/>
      <c r="I335" s="16"/>
      <c r="J335" s="34" t="s">
        <v>16</v>
      </c>
      <c r="K335" s="16"/>
      <c r="L335" s="16"/>
      <c r="M335" s="16"/>
      <c r="N335" s="16"/>
      <c r="O335" s="16"/>
      <c r="P335" s="17"/>
      <c r="Q335" s="16"/>
    </row>
    <row r="336" spans="1:17" s="4" customFormat="1" ht="12">
      <c r="B336" s="33" t="s">
        <v>2396</v>
      </c>
      <c r="E336" s="36" t="s">
        <v>7093</v>
      </c>
      <c r="F336" s="33" t="s">
        <v>2411</v>
      </c>
      <c r="J336" s="33" t="s">
        <v>16</v>
      </c>
      <c r="P336" s="5"/>
    </row>
    <row r="337" spans="2:16" s="4" customFormat="1" ht="12">
      <c r="B337" s="33" t="s">
        <v>2398</v>
      </c>
      <c r="E337" s="36" t="s">
        <v>7093</v>
      </c>
      <c r="F337" s="33" t="s">
        <v>2399</v>
      </c>
      <c r="J337" s="33" t="s">
        <v>16</v>
      </c>
      <c r="P337" s="5"/>
    </row>
    <row r="338" spans="2:16" s="4" customFormat="1" ht="12">
      <c r="B338" s="33" t="s">
        <v>2396</v>
      </c>
      <c r="E338" s="36" t="s">
        <v>7093</v>
      </c>
      <c r="F338" s="33" t="s">
        <v>2400</v>
      </c>
      <c r="J338" s="33" t="s">
        <v>16</v>
      </c>
      <c r="P338" s="5"/>
    </row>
    <row r="339" spans="2:16" s="4" customFormat="1" ht="12">
      <c r="B339" s="33" t="s">
        <v>339</v>
      </c>
      <c r="E339" s="36" t="s">
        <v>7167</v>
      </c>
      <c r="F339" s="33" t="s">
        <v>2402</v>
      </c>
      <c r="J339" s="33" t="s">
        <v>16</v>
      </c>
      <c r="P339" s="5"/>
    </row>
    <row r="340" spans="2:16" s="4" customFormat="1" ht="12">
      <c r="B340" s="33" t="s">
        <v>339</v>
      </c>
      <c r="E340" s="36" t="s">
        <v>7167</v>
      </c>
      <c r="F340" s="33" t="s">
        <v>2401</v>
      </c>
      <c r="J340" s="33" t="s">
        <v>16</v>
      </c>
      <c r="P340" s="5"/>
    </row>
    <row r="341" spans="2:16" s="4" customFormat="1" ht="24">
      <c r="B341" s="33" t="s">
        <v>2403</v>
      </c>
      <c r="E341" s="36" t="s">
        <v>7093</v>
      </c>
      <c r="F341" s="33" t="s">
        <v>2404</v>
      </c>
      <c r="J341" s="33" t="s">
        <v>16</v>
      </c>
      <c r="P341" s="5"/>
    </row>
    <row r="342" spans="2:16" s="4" customFormat="1" ht="12">
      <c r="B342" s="33" t="s">
        <v>2405</v>
      </c>
      <c r="E342" s="36" t="s">
        <v>7093</v>
      </c>
      <c r="F342" s="33" t="s">
        <v>2406</v>
      </c>
      <c r="J342" s="33" t="s">
        <v>16</v>
      </c>
      <c r="P342" s="5"/>
    </row>
    <row r="343" spans="2:16" s="4" customFormat="1" ht="12">
      <c r="B343" s="33" t="s">
        <v>2407</v>
      </c>
      <c r="E343" s="36" t="s">
        <v>7093</v>
      </c>
      <c r="F343" s="33" t="s">
        <v>2408</v>
      </c>
      <c r="J343" s="33" t="s">
        <v>16</v>
      </c>
      <c r="P343" s="5"/>
    </row>
    <row r="344" spans="2:16" s="4" customFormat="1" ht="12">
      <c r="B344" s="33" t="s">
        <v>2409</v>
      </c>
      <c r="E344" s="36" t="s">
        <v>7093</v>
      </c>
      <c r="F344" s="33" t="s">
        <v>2410</v>
      </c>
      <c r="J344" s="33" t="s">
        <v>16</v>
      </c>
      <c r="P344" s="5"/>
    </row>
    <row r="345" spans="2:16" s="4" customFormat="1" ht="12">
      <c r="B345" s="33" t="s">
        <v>2412</v>
      </c>
      <c r="E345" s="36" t="s">
        <v>7093</v>
      </c>
      <c r="F345" s="33" t="s">
        <v>2413</v>
      </c>
      <c r="J345" s="33" t="s">
        <v>16</v>
      </c>
      <c r="P345" s="5"/>
    </row>
    <row r="346" spans="2:16" s="4" customFormat="1" ht="12">
      <c r="B346" s="33" t="s">
        <v>2414</v>
      </c>
      <c r="E346" s="36" t="s">
        <v>7093</v>
      </c>
      <c r="F346" s="33" t="s">
        <v>2415</v>
      </c>
      <c r="J346" s="33" t="s">
        <v>16</v>
      </c>
      <c r="P346" s="5"/>
    </row>
    <row r="347" spans="2:16" s="4" customFormat="1" ht="24">
      <c r="B347" s="33" t="s">
        <v>2416</v>
      </c>
      <c r="E347" s="36" t="s">
        <v>7093</v>
      </c>
      <c r="F347" s="33" t="s">
        <v>2417</v>
      </c>
      <c r="J347" s="33" t="s">
        <v>16</v>
      </c>
      <c r="P347" s="5"/>
    </row>
    <row r="348" spans="2:16" s="4" customFormat="1" ht="12">
      <c r="B348" s="33" t="s">
        <v>339</v>
      </c>
      <c r="E348" s="36" t="s">
        <v>7093</v>
      </c>
      <c r="F348" s="33" t="s">
        <v>2418</v>
      </c>
      <c r="J348" s="33" t="s">
        <v>16</v>
      </c>
      <c r="P348" s="5"/>
    </row>
    <row r="349" spans="2:16" s="4" customFormat="1" ht="12">
      <c r="B349" s="33" t="s">
        <v>2419</v>
      </c>
      <c r="E349" s="36" t="s">
        <v>7093</v>
      </c>
      <c r="F349" s="33" t="s">
        <v>2420</v>
      </c>
      <c r="J349" s="33" t="s">
        <v>16</v>
      </c>
      <c r="P349" s="5"/>
    </row>
    <row r="350" spans="2:16" s="4" customFormat="1" ht="12">
      <c r="B350" s="33" t="s">
        <v>339</v>
      </c>
      <c r="E350" s="36" t="s">
        <v>7093</v>
      </c>
      <c r="F350" s="33" t="s">
        <v>2421</v>
      </c>
      <c r="J350" s="33" t="s">
        <v>16</v>
      </c>
      <c r="P350" s="5"/>
    </row>
    <row r="351" spans="2:16" s="4" customFormat="1" ht="12">
      <c r="B351" s="33" t="s">
        <v>339</v>
      </c>
      <c r="E351" s="36" t="s">
        <v>7093</v>
      </c>
      <c r="F351" s="33" t="s">
        <v>2422</v>
      </c>
      <c r="J351" s="33" t="s">
        <v>16</v>
      </c>
      <c r="P351" s="5"/>
    </row>
    <row r="352" spans="2:16" s="4" customFormat="1" ht="12">
      <c r="B352" s="33" t="s">
        <v>2423</v>
      </c>
      <c r="E352" s="36" t="s">
        <v>7093</v>
      </c>
      <c r="F352" s="33" t="s">
        <v>2424</v>
      </c>
      <c r="J352" s="33" t="s">
        <v>16</v>
      </c>
      <c r="P352" s="5"/>
    </row>
    <row r="353" spans="2:16" s="4" customFormat="1" ht="24">
      <c r="B353" s="33" t="s">
        <v>2425</v>
      </c>
      <c r="E353" s="36" t="s">
        <v>7093</v>
      </c>
      <c r="F353" s="33" t="s">
        <v>2426</v>
      </c>
      <c r="J353" s="33" t="s">
        <v>16</v>
      </c>
      <c r="P353" s="5"/>
    </row>
    <row r="354" spans="2:16" s="4" customFormat="1" ht="24">
      <c r="B354" s="33" t="s">
        <v>339</v>
      </c>
      <c r="E354" s="36" t="s">
        <v>7168</v>
      </c>
      <c r="F354" s="33" t="s">
        <v>2427</v>
      </c>
      <c r="J354" s="33" t="s">
        <v>16</v>
      </c>
      <c r="P354" s="5"/>
    </row>
    <row r="355" spans="2:16" s="4" customFormat="1" ht="12">
      <c r="B355" s="33" t="s">
        <v>339</v>
      </c>
      <c r="E355" s="36" t="s">
        <v>7168</v>
      </c>
      <c r="F355" s="33" t="s">
        <v>2428</v>
      </c>
      <c r="J355" s="33" t="s">
        <v>16</v>
      </c>
      <c r="P355" s="5"/>
    </row>
    <row r="356" spans="2:16" s="4" customFormat="1" ht="12">
      <c r="B356" s="33" t="s">
        <v>339</v>
      </c>
      <c r="E356" s="36" t="s">
        <v>7168</v>
      </c>
      <c r="F356" s="33" t="s">
        <v>2429</v>
      </c>
      <c r="J356" s="33" t="s">
        <v>16</v>
      </c>
      <c r="P356" s="5"/>
    </row>
    <row r="357" spans="2:16" s="4" customFormat="1" ht="60">
      <c r="B357" s="33" t="s">
        <v>5979</v>
      </c>
      <c r="E357" s="36" t="s">
        <v>7134</v>
      </c>
      <c r="F357" s="33" t="s">
        <v>5980</v>
      </c>
      <c r="J357" s="33" t="s">
        <v>5981</v>
      </c>
      <c r="P357" s="5"/>
    </row>
    <row r="358" spans="2:16" s="4" customFormat="1" ht="60">
      <c r="B358" s="33" t="s">
        <v>5979</v>
      </c>
      <c r="E358" s="36" t="s">
        <v>7134</v>
      </c>
      <c r="F358" s="33" t="s">
        <v>5982</v>
      </c>
      <c r="J358" s="33" t="s">
        <v>5981</v>
      </c>
      <c r="P358" s="5"/>
    </row>
    <row r="359" spans="2:16" s="4" customFormat="1" ht="24">
      <c r="B359" s="33" t="s">
        <v>339</v>
      </c>
      <c r="E359" s="36" t="s">
        <v>7134</v>
      </c>
      <c r="F359" s="33" t="s">
        <v>5983</v>
      </c>
      <c r="J359" s="33" t="s">
        <v>16</v>
      </c>
      <c r="P359" s="5"/>
    </row>
    <row r="360" spans="2:16" s="4" customFormat="1" ht="24">
      <c r="B360" s="33" t="s">
        <v>339</v>
      </c>
      <c r="E360" s="36" t="s">
        <v>7134</v>
      </c>
      <c r="F360" s="33" t="s">
        <v>5984</v>
      </c>
      <c r="J360" s="33" t="s">
        <v>16</v>
      </c>
      <c r="P360" s="5"/>
    </row>
    <row r="361" spans="2:16" s="4" customFormat="1" ht="12">
      <c r="B361" s="33" t="s">
        <v>339</v>
      </c>
      <c r="E361" s="36" t="s">
        <v>7134</v>
      </c>
      <c r="F361" s="33" t="s">
        <v>5985</v>
      </c>
      <c r="J361" s="33" t="s">
        <v>16</v>
      </c>
      <c r="P361" s="5"/>
    </row>
    <row r="362" spans="2:16" s="4" customFormat="1" ht="24">
      <c r="B362" s="33" t="s">
        <v>339</v>
      </c>
      <c r="E362" s="36" t="s">
        <v>7134</v>
      </c>
      <c r="F362" s="33" t="s">
        <v>5986</v>
      </c>
      <c r="J362" s="33" t="s">
        <v>16</v>
      </c>
      <c r="P362" s="5"/>
    </row>
    <row r="363" spans="2:16" s="4" customFormat="1" ht="12">
      <c r="B363" s="33" t="s">
        <v>339</v>
      </c>
      <c r="E363" s="36" t="s">
        <v>7134</v>
      </c>
      <c r="F363" s="33" t="s">
        <v>5987</v>
      </c>
      <c r="J363" s="33" t="s">
        <v>16</v>
      </c>
      <c r="P363" s="5"/>
    </row>
    <row r="364" spans="2:16" s="4" customFormat="1" ht="24">
      <c r="B364" s="33" t="s">
        <v>339</v>
      </c>
      <c r="E364" s="36" t="s">
        <v>7134</v>
      </c>
      <c r="F364" s="33" t="s">
        <v>5988</v>
      </c>
      <c r="J364" s="33" t="s">
        <v>5989</v>
      </c>
      <c r="P364" s="5"/>
    </row>
    <row r="365" spans="2:16" s="4" customFormat="1" ht="24">
      <c r="B365" s="33" t="s">
        <v>339</v>
      </c>
      <c r="E365" s="36" t="s">
        <v>7134</v>
      </c>
      <c r="F365" s="33" t="s">
        <v>5991</v>
      </c>
      <c r="J365" s="33" t="s">
        <v>16</v>
      </c>
      <c r="P365" s="5"/>
    </row>
    <row r="366" spans="2:16" s="4" customFormat="1" ht="12">
      <c r="B366" s="33" t="s">
        <v>339</v>
      </c>
      <c r="E366" s="36" t="s">
        <v>7134</v>
      </c>
      <c r="F366" s="33" t="s">
        <v>5992</v>
      </c>
      <c r="J366" s="33" t="s">
        <v>16</v>
      </c>
      <c r="P366" s="5"/>
    </row>
    <row r="367" spans="2:16" s="4" customFormat="1" ht="12">
      <c r="B367" s="33" t="s">
        <v>339</v>
      </c>
      <c r="E367" s="36" t="s">
        <v>7134</v>
      </c>
      <c r="F367" s="33" t="s">
        <v>5993</v>
      </c>
      <c r="J367" s="33" t="s">
        <v>16</v>
      </c>
      <c r="P367" s="5"/>
    </row>
    <row r="368" spans="2:16" s="4" customFormat="1" ht="24">
      <c r="B368" s="33" t="s">
        <v>339</v>
      </c>
      <c r="E368" s="36" t="s">
        <v>7134</v>
      </c>
      <c r="F368" s="33" t="s">
        <v>5990</v>
      </c>
      <c r="J368" s="33" t="s">
        <v>16</v>
      </c>
      <c r="P368" s="5"/>
    </row>
    <row r="369" spans="1:17" s="4" customFormat="1" ht="24">
      <c r="B369" s="33" t="s">
        <v>339</v>
      </c>
      <c r="E369" s="36" t="s">
        <v>7134</v>
      </c>
      <c r="F369" s="33" t="s">
        <v>5994</v>
      </c>
      <c r="J369" s="33" t="s">
        <v>5995</v>
      </c>
      <c r="P369" s="5"/>
    </row>
    <row r="370" spans="1:17" s="16" customFormat="1" ht="12">
      <c r="A370" s="4"/>
      <c r="B370" s="33" t="s">
        <v>339</v>
      </c>
      <c r="C370" s="4"/>
      <c r="D370" s="4"/>
      <c r="E370" s="36" t="s">
        <v>7134</v>
      </c>
      <c r="F370" s="33" t="s">
        <v>5996</v>
      </c>
      <c r="G370" s="4"/>
      <c r="H370" s="4"/>
      <c r="I370" s="4"/>
      <c r="J370" s="33" t="s">
        <v>16</v>
      </c>
      <c r="K370" s="4"/>
      <c r="L370" s="4"/>
      <c r="M370" s="4"/>
      <c r="N370" s="4"/>
      <c r="O370" s="4"/>
      <c r="P370" s="5"/>
      <c r="Q370" s="4"/>
    </row>
    <row r="371" spans="1:17" s="4" customFormat="1" ht="12">
      <c r="A371" s="16"/>
      <c r="B371" s="34" t="s">
        <v>7105</v>
      </c>
      <c r="C371" s="16"/>
      <c r="D371" s="16"/>
      <c r="E371" s="34" t="s">
        <v>7106</v>
      </c>
      <c r="F371" s="34" t="s">
        <v>2739</v>
      </c>
      <c r="G371" s="16"/>
      <c r="H371" s="16"/>
      <c r="I371" s="16"/>
      <c r="J371" s="34" t="s">
        <v>16</v>
      </c>
      <c r="K371" s="16"/>
      <c r="L371" s="16"/>
      <c r="M371" s="16"/>
      <c r="N371" s="16"/>
      <c r="O371" s="16"/>
      <c r="P371" s="17"/>
      <c r="Q371" s="16"/>
    </row>
    <row r="372" spans="1:17" s="4" customFormat="1" ht="12">
      <c r="B372" s="33" t="s">
        <v>2738</v>
      </c>
      <c r="E372" s="36" t="s">
        <v>7106</v>
      </c>
      <c r="F372" s="33" t="s">
        <v>2740</v>
      </c>
      <c r="J372" s="33" t="s">
        <v>16</v>
      </c>
      <c r="P372" s="5"/>
    </row>
    <row r="373" spans="1:17" s="4" customFormat="1" ht="12">
      <c r="B373" s="33" t="s">
        <v>2741</v>
      </c>
      <c r="E373" s="36" t="s">
        <v>7106</v>
      </c>
      <c r="F373" s="33" t="s">
        <v>2742</v>
      </c>
      <c r="J373" s="33"/>
      <c r="P373" s="5"/>
    </row>
    <row r="374" spans="1:17" s="4" customFormat="1" ht="12">
      <c r="B374" s="33" t="s">
        <v>2743</v>
      </c>
      <c r="E374" s="36" t="s">
        <v>7106</v>
      </c>
      <c r="F374" s="33" t="s">
        <v>2744</v>
      </c>
      <c r="J374" s="33"/>
      <c r="P374" s="5"/>
    </row>
    <row r="375" spans="1:17" s="16" customFormat="1" ht="12">
      <c r="A375" s="4"/>
      <c r="B375" s="33" t="s">
        <v>2745</v>
      </c>
      <c r="C375" s="4"/>
      <c r="D375" s="4"/>
      <c r="E375" s="36" t="s">
        <v>7106</v>
      </c>
      <c r="F375" s="33" t="s">
        <v>2746</v>
      </c>
      <c r="G375" s="4"/>
      <c r="H375" s="4"/>
      <c r="I375" s="4"/>
      <c r="J375" s="33"/>
      <c r="K375" s="4"/>
      <c r="L375" s="4"/>
      <c r="M375" s="4"/>
      <c r="N375" s="4"/>
      <c r="O375" s="4"/>
      <c r="P375" s="5"/>
      <c r="Q375" s="4"/>
    </row>
    <row r="376" spans="1:17" s="4" customFormat="1" ht="12">
      <c r="A376" s="16"/>
      <c r="B376" s="34" t="s">
        <v>7102</v>
      </c>
      <c r="C376" s="16"/>
      <c r="D376" s="16"/>
      <c r="E376" s="34" t="s">
        <v>7103</v>
      </c>
      <c r="F376" s="34"/>
      <c r="G376" s="16"/>
      <c r="H376" s="16"/>
      <c r="I376" s="16"/>
      <c r="J376" s="34"/>
      <c r="K376" s="16"/>
      <c r="L376" s="16"/>
      <c r="M376" s="16"/>
      <c r="N376" s="16"/>
      <c r="O376" s="16"/>
      <c r="P376" s="17"/>
      <c r="Q376" s="16"/>
    </row>
    <row r="377" spans="1:17" s="4" customFormat="1" ht="36">
      <c r="B377" s="33" t="s">
        <v>3004</v>
      </c>
      <c r="E377" s="36" t="s">
        <v>7103</v>
      </c>
      <c r="F377" s="33" t="s">
        <v>3015</v>
      </c>
      <c r="J377" s="33" t="s">
        <v>3006</v>
      </c>
      <c r="P377" s="5"/>
    </row>
    <row r="378" spans="1:17" s="4" customFormat="1" ht="36">
      <c r="B378" s="33" t="s">
        <v>3004</v>
      </c>
      <c r="E378" s="36" t="s">
        <v>7103</v>
      </c>
      <c r="F378" s="33" t="s">
        <v>3005</v>
      </c>
      <c r="J378" s="33" t="s">
        <v>3006</v>
      </c>
      <c r="P378" s="5"/>
    </row>
    <row r="379" spans="1:17" s="4" customFormat="1" ht="36">
      <c r="B379" s="33" t="s">
        <v>3007</v>
      </c>
      <c r="E379" s="36" t="s">
        <v>7169</v>
      </c>
      <c r="F379" s="33" t="s">
        <v>3008</v>
      </c>
      <c r="J379" s="33" t="s">
        <v>3006</v>
      </c>
      <c r="P379" s="5"/>
    </row>
    <row r="380" spans="1:17" s="4" customFormat="1" ht="36">
      <c r="B380" s="33" t="s">
        <v>3009</v>
      </c>
      <c r="E380" s="36" t="s">
        <v>7169</v>
      </c>
      <c r="F380" s="33" t="s">
        <v>3010</v>
      </c>
      <c r="J380" s="33" t="s">
        <v>3006</v>
      </c>
      <c r="P380" s="5"/>
    </row>
    <row r="381" spans="1:17" s="4" customFormat="1" ht="36">
      <c r="B381" s="33" t="s">
        <v>3011</v>
      </c>
      <c r="E381" s="36" t="s">
        <v>7169</v>
      </c>
      <c r="F381" s="33" t="s">
        <v>3012</v>
      </c>
      <c r="J381" s="33" t="s">
        <v>3006</v>
      </c>
      <c r="P381" s="5"/>
    </row>
    <row r="382" spans="1:17" s="4" customFormat="1" ht="36">
      <c r="B382" s="33" t="s">
        <v>3013</v>
      </c>
      <c r="E382" s="36" t="s">
        <v>7103</v>
      </c>
      <c r="F382" s="33" t="s">
        <v>3014</v>
      </c>
      <c r="J382" s="33" t="s">
        <v>3006</v>
      </c>
      <c r="P382" s="5"/>
    </row>
    <row r="383" spans="1:17" s="4" customFormat="1" ht="12">
      <c r="B383" s="33" t="s">
        <v>3016</v>
      </c>
      <c r="E383" s="36" t="s">
        <v>7103</v>
      </c>
      <c r="F383" s="33" t="s">
        <v>3017</v>
      </c>
      <c r="J383" s="33"/>
      <c r="P383" s="5"/>
    </row>
    <row r="384" spans="1:17" s="4" customFormat="1" ht="36">
      <c r="B384" s="33" t="s">
        <v>3018</v>
      </c>
      <c r="E384" s="36" t="s">
        <v>7170</v>
      </c>
      <c r="F384" s="33" t="s">
        <v>3019</v>
      </c>
      <c r="J384" s="33" t="s">
        <v>3006</v>
      </c>
      <c r="P384" s="5"/>
    </row>
    <row r="385" spans="2:16" s="4" customFormat="1" ht="36">
      <c r="B385" s="33" t="s">
        <v>3020</v>
      </c>
      <c r="E385" s="36" t="s">
        <v>7170</v>
      </c>
      <c r="F385" s="33" t="s">
        <v>3021</v>
      </c>
      <c r="J385" s="33" t="s">
        <v>3006</v>
      </c>
      <c r="P385" s="5"/>
    </row>
    <row r="386" spans="2:16" s="4" customFormat="1" ht="36">
      <c r="B386" s="33" t="s">
        <v>3022</v>
      </c>
      <c r="E386" s="36" t="s">
        <v>7170</v>
      </c>
      <c r="F386" s="33" t="s">
        <v>3023</v>
      </c>
      <c r="J386" s="33" t="s">
        <v>3006</v>
      </c>
      <c r="P386" s="5"/>
    </row>
    <row r="387" spans="2:16" s="4" customFormat="1" ht="36">
      <c r="B387" s="33" t="s">
        <v>3024</v>
      </c>
      <c r="E387" s="36" t="s">
        <v>7170</v>
      </c>
      <c r="F387" s="33" t="s">
        <v>3025</v>
      </c>
      <c r="J387" s="33" t="s">
        <v>3006</v>
      </c>
      <c r="P387" s="5"/>
    </row>
    <row r="388" spans="2:16" s="4" customFormat="1" ht="36">
      <c r="B388" s="33" t="s">
        <v>3026</v>
      </c>
      <c r="E388" s="36" t="s">
        <v>7170</v>
      </c>
      <c r="F388" s="33" t="s">
        <v>3027</v>
      </c>
      <c r="J388" s="33" t="s">
        <v>3006</v>
      </c>
      <c r="P388" s="5"/>
    </row>
    <row r="389" spans="2:16" s="4" customFormat="1" ht="36">
      <c r="B389" s="33" t="s">
        <v>3028</v>
      </c>
      <c r="E389" s="36" t="s">
        <v>7170</v>
      </c>
      <c r="F389" s="33" t="s">
        <v>3029</v>
      </c>
      <c r="J389" s="33" t="s">
        <v>3006</v>
      </c>
      <c r="P389" s="5"/>
    </row>
    <row r="390" spans="2:16" s="4" customFormat="1" ht="36">
      <c r="B390" s="33" t="s">
        <v>3030</v>
      </c>
      <c r="E390" s="36" t="s">
        <v>7170</v>
      </c>
      <c r="F390" s="33" t="s">
        <v>3031</v>
      </c>
      <c r="J390" s="33" t="s">
        <v>3006</v>
      </c>
      <c r="P390" s="5"/>
    </row>
    <row r="391" spans="2:16" s="4" customFormat="1" ht="36">
      <c r="B391" s="33" t="s">
        <v>3032</v>
      </c>
      <c r="E391" s="36" t="s">
        <v>7170</v>
      </c>
      <c r="F391" s="33" t="s">
        <v>3033</v>
      </c>
      <c r="J391" s="33" t="s">
        <v>3006</v>
      </c>
      <c r="P391" s="5"/>
    </row>
    <row r="392" spans="2:16" s="4" customFormat="1" ht="36">
      <c r="B392" s="33" t="s">
        <v>3034</v>
      </c>
      <c r="E392" s="36" t="s">
        <v>7170</v>
      </c>
      <c r="F392" s="33" t="s">
        <v>3035</v>
      </c>
      <c r="J392" s="33" t="s">
        <v>3006</v>
      </c>
      <c r="P392" s="5"/>
    </row>
    <row r="393" spans="2:16" s="4" customFormat="1" ht="36">
      <c r="B393" s="33" t="s">
        <v>3036</v>
      </c>
      <c r="E393" s="36" t="s">
        <v>7170</v>
      </c>
      <c r="F393" s="33" t="s">
        <v>3037</v>
      </c>
      <c r="J393" s="33" t="s">
        <v>3006</v>
      </c>
      <c r="P393" s="5"/>
    </row>
    <row r="394" spans="2:16" s="4" customFormat="1" ht="12">
      <c r="B394" s="33" t="s">
        <v>3039</v>
      </c>
      <c r="E394" s="36" t="s">
        <v>7171</v>
      </c>
      <c r="F394" s="33" t="s">
        <v>3040</v>
      </c>
      <c r="J394" s="33" t="s">
        <v>16</v>
      </c>
      <c r="P394" s="5"/>
    </row>
    <row r="395" spans="2:16" s="4" customFormat="1" ht="12">
      <c r="B395" s="33" t="s">
        <v>3039</v>
      </c>
      <c r="E395" s="36" t="s">
        <v>7171</v>
      </c>
      <c r="F395" s="33" t="s">
        <v>3041</v>
      </c>
      <c r="J395" s="33" t="s">
        <v>16</v>
      </c>
      <c r="P395" s="5"/>
    </row>
    <row r="396" spans="2:16" s="4" customFormat="1" ht="12">
      <c r="B396" s="33" t="s">
        <v>3042</v>
      </c>
      <c r="E396" s="36" t="s">
        <v>7171</v>
      </c>
      <c r="F396" s="33" t="s">
        <v>3043</v>
      </c>
      <c r="J396" s="33" t="s">
        <v>16</v>
      </c>
      <c r="P396" s="5"/>
    </row>
    <row r="397" spans="2:16" s="4" customFormat="1" ht="12">
      <c r="B397" s="33" t="s">
        <v>3044</v>
      </c>
      <c r="E397" s="36" t="s">
        <v>7171</v>
      </c>
      <c r="F397" s="33" t="s">
        <v>3045</v>
      </c>
      <c r="J397" s="33" t="s">
        <v>16</v>
      </c>
      <c r="P397" s="5"/>
    </row>
    <row r="398" spans="2:16" s="4" customFormat="1" ht="36">
      <c r="B398" s="33" t="s">
        <v>3046</v>
      </c>
      <c r="E398" s="36" t="s">
        <v>7172</v>
      </c>
      <c r="F398" s="33" t="s">
        <v>3047</v>
      </c>
      <c r="J398" s="33" t="s">
        <v>3006</v>
      </c>
      <c r="P398" s="5"/>
    </row>
    <row r="399" spans="2:16" s="4" customFormat="1" ht="36">
      <c r="B399" s="33" t="s">
        <v>3048</v>
      </c>
      <c r="E399" s="36" t="s">
        <v>7172</v>
      </c>
      <c r="F399" s="33" t="s">
        <v>3049</v>
      </c>
      <c r="J399" s="33" t="s">
        <v>3006</v>
      </c>
      <c r="P399" s="5"/>
    </row>
    <row r="400" spans="2:16" s="4" customFormat="1" ht="36">
      <c r="B400" s="33" t="s">
        <v>3050</v>
      </c>
      <c r="E400" s="36" t="s">
        <v>7172</v>
      </c>
      <c r="F400" s="33" t="s">
        <v>3051</v>
      </c>
      <c r="J400" s="33" t="s">
        <v>3006</v>
      </c>
      <c r="P400" s="5"/>
    </row>
    <row r="401" spans="2:16" s="4" customFormat="1" ht="36">
      <c r="B401" s="33" t="s">
        <v>3052</v>
      </c>
      <c r="E401" s="36" t="s">
        <v>7172</v>
      </c>
      <c r="F401" s="33" t="s">
        <v>3053</v>
      </c>
      <c r="J401" s="33" t="s">
        <v>3006</v>
      </c>
      <c r="P401" s="5"/>
    </row>
    <row r="402" spans="2:16" s="4" customFormat="1" ht="36">
      <c r="B402" s="33" t="s">
        <v>3054</v>
      </c>
      <c r="E402" s="36" t="s">
        <v>7172</v>
      </c>
      <c r="F402" s="33" t="s">
        <v>3055</v>
      </c>
      <c r="J402" s="33" t="s">
        <v>3006</v>
      </c>
      <c r="P402" s="5"/>
    </row>
    <row r="403" spans="2:16" s="4" customFormat="1" ht="36">
      <c r="B403" s="33" t="s">
        <v>3056</v>
      </c>
      <c r="E403" s="36" t="s">
        <v>7172</v>
      </c>
      <c r="F403" s="33" t="s">
        <v>3057</v>
      </c>
      <c r="J403" s="33" t="s">
        <v>3006</v>
      </c>
      <c r="P403" s="5"/>
    </row>
    <row r="404" spans="2:16" s="4" customFormat="1" ht="36">
      <c r="B404" s="33" t="s">
        <v>3058</v>
      </c>
      <c r="E404" s="36" t="s">
        <v>7172</v>
      </c>
      <c r="F404" s="33" t="s">
        <v>3059</v>
      </c>
      <c r="J404" s="33" t="s">
        <v>3006</v>
      </c>
      <c r="P404" s="5"/>
    </row>
    <row r="405" spans="2:16" s="4" customFormat="1" ht="36">
      <c r="B405" s="33" t="s">
        <v>3060</v>
      </c>
      <c r="E405" s="36" t="s">
        <v>7172</v>
      </c>
      <c r="F405" s="33" t="s">
        <v>3061</v>
      </c>
      <c r="J405" s="33" t="s">
        <v>3006</v>
      </c>
      <c r="P405" s="5"/>
    </row>
    <row r="406" spans="2:16" s="4" customFormat="1" ht="36">
      <c r="B406" s="33" t="s">
        <v>3062</v>
      </c>
      <c r="E406" s="36" t="s">
        <v>7172</v>
      </c>
      <c r="F406" s="33" t="s">
        <v>3063</v>
      </c>
      <c r="J406" s="33" t="s">
        <v>3006</v>
      </c>
      <c r="P406" s="5"/>
    </row>
    <row r="407" spans="2:16" s="4" customFormat="1" ht="36">
      <c r="B407" s="33" t="s">
        <v>3064</v>
      </c>
      <c r="E407" s="36" t="s">
        <v>7172</v>
      </c>
      <c r="F407" s="33" t="s">
        <v>3065</v>
      </c>
      <c r="J407" s="33" t="s">
        <v>3006</v>
      </c>
      <c r="P407" s="5"/>
    </row>
    <row r="408" spans="2:16" s="4" customFormat="1" ht="36">
      <c r="B408" s="33" t="s">
        <v>3066</v>
      </c>
      <c r="E408" s="36" t="s">
        <v>7172</v>
      </c>
      <c r="F408" s="33" t="s">
        <v>3067</v>
      </c>
      <c r="J408" s="33" t="s">
        <v>3006</v>
      </c>
      <c r="P408" s="5"/>
    </row>
    <row r="409" spans="2:16" s="4" customFormat="1" ht="36">
      <c r="B409" s="33" t="s">
        <v>3068</v>
      </c>
      <c r="E409" s="36" t="s">
        <v>7172</v>
      </c>
      <c r="F409" s="33" t="s">
        <v>3069</v>
      </c>
      <c r="J409" s="33" t="s">
        <v>3006</v>
      </c>
      <c r="P409" s="5"/>
    </row>
    <row r="410" spans="2:16" s="4" customFormat="1" ht="36">
      <c r="B410" s="33" t="s">
        <v>3070</v>
      </c>
      <c r="E410" s="36" t="s">
        <v>7172</v>
      </c>
      <c r="F410" s="33" t="s">
        <v>3071</v>
      </c>
      <c r="J410" s="33" t="s">
        <v>3006</v>
      </c>
      <c r="P410" s="5"/>
    </row>
    <row r="411" spans="2:16" s="4" customFormat="1" ht="36">
      <c r="B411" s="33" t="s">
        <v>3072</v>
      </c>
      <c r="E411" s="36" t="s">
        <v>7172</v>
      </c>
      <c r="F411" s="33" t="s">
        <v>3073</v>
      </c>
      <c r="J411" s="33" t="s">
        <v>3006</v>
      </c>
      <c r="P411" s="5"/>
    </row>
    <row r="412" spans="2:16" s="4" customFormat="1" ht="36">
      <c r="B412" s="33" t="s">
        <v>3074</v>
      </c>
      <c r="E412" s="36" t="s">
        <v>7172</v>
      </c>
      <c r="F412" s="33" t="s">
        <v>3075</v>
      </c>
      <c r="J412" s="33" t="s">
        <v>3006</v>
      </c>
      <c r="P412" s="5"/>
    </row>
    <row r="413" spans="2:16" s="4" customFormat="1" ht="36">
      <c r="B413" s="33" t="s">
        <v>3076</v>
      </c>
      <c r="E413" s="36" t="s">
        <v>7172</v>
      </c>
      <c r="F413" s="33" t="s">
        <v>3077</v>
      </c>
      <c r="J413" s="33" t="s">
        <v>3006</v>
      </c>
      <c r="P413" s="5"/>
    </row>
    <row r="414" spans="2:16" s="4" customFormat="1" ht="36">
      <c r="B414" s="33" t="s">
        <v>3078</v>
      </c>
      <c r="E414" s="36" t="s">
        <v>7172</v>
      </c>
      <c r="F414" s="33" t="s">
        <v>3079</v>
      </c>
      <c r="J414" s="33" t="s">
        <v>3006</v>
      </c>
      <c r="P414" s="5"/>
    </row>
    <row r="415" spans="2:16" s="4" customFormat="1" ht="36">
      <c r="B415" s="33" t="s">
        <v>3080</v>
      </c>
      <c r="E415" s="36" t="s">
        <v>7172</v>
      </c>
      <c r="F415" s="33" t="s">
        <v>3081</v>
      </c>
      <c r="J415" s="33" t="s">
        <v>3006</v>
      </c>
      <c r="P415" s="5"/>
    </row>
    <row r="416" spans="2:16" s="4" customFormat="1" ht="36">
      <c r="B416" s="33" t="s">
        <v>3082</v>
      </c>
      <c r="E416" s="36" t="s">
        <v>7172</v>
      </c>
      <c r="F416" s="33" t="s">
        <v>3083</v>
      </c>
      <c r="J416" s="33" t="s">
        <v>3006</v>
      </c>
      <c r="P416" s="5"/>
    </row>
    <row r="417" spans="2:16" s="4" customFormat="1" ht="36">
      <c r="B417" s="33" t="s">
        <v>3084</v>
      </c>
      <c r="E417" s="36" t="s">
        <v>7172</v>
      </c>
      <c r="F417" s="33" t="s">
        <v>3085</v>
      </c>
      <c r="J417" s="33" t="s">
        <v>3006</v>
      </c>
      <c r="P417" s="5"/>
    </row>
    <row r="418" spans="2:16" s="4" customFormat="1" ht="36">
      <c r="B418" s="33" t="s">
        <v>3086</v>
      </c>
      <c r="E418" s="36" t="s">
        <v>7172</v>
      </c>
      <c r="F418" s="33" t="s">
        <v>3087</v>
      </c>
      <c r="J418" s="33" t="s">
        <v>3006</v>
      </c>
      <c r="P418" s="5"/>
    </row>
    <row r="419" spans="2:16" s="4" customFormat="1" ht="36">
      <c r="B419" s="33" t="s">
        <v>3088</v>
      </c>
      <c r="E419" s="36" t="s">
        <v>7172</v>
      </c>
      <c r="F419" s="33" t="s">
        <v>3089</v>
      </c>
      <c r="J419" s="33" t="s">
        <v>3006</v>
      </c>
      <c r="P419" s="5"/>
    </row>
    <row r="420" spans="2:16" s="4" customFormat="1" ht="36">
      <c r="B420" s="33" t="s">
        <v>3090</v>
      </c>
      <c r="E420" s="36" t="s">
        <v>7172</v>
      </c>
      <c r="F420" s="33" t="s">
        <v>3091</v>
      </c>
      <c r="J420" s="33" t="s">
        <v>3006</v>
      </c>
      <c r="P420" s="5"/>
    </row>
    <row r="421" spans="2:16" s="4" customFormat="1" ht="36">
      <c r="B421" s="33" t="s">
        <v>3092</v>
      </c>
      <c r="E421" s="36" t="s">
        <v>7172</v>
      </c>
      <c r="F421" s="33" t="s">
        <v>3093</v>
      </c>
      <c r="J421" s="33" t="s">
        <v>3006</v>
      </c>
      <c r="P421" s="5"/>
    </row>
    <row r="422" spans="2:16" s="4" customFormat="1" ht="36">
      <c r="B422" s="33" t="s">
        <v>3094</v>
      </c>
      <c r="E422" s="36" t="s">
        <v>7172</v>
      </c>
      <c r="F422" s="33" t="s">
        <v>3095</v>
      </c>
      <c r="J422" s="33" t="s">
        <v>3006</v>
      </c>
      <c r="P422" s="5"/>
    </row>
    <row r="423" spans="2:16" s="4" customFormat="1" ht="36">
      <c r="B423" s="33" t="s">
        <v>3096</v>
      </c>
      <c r="E423" s="36" t="s">
        <v>7172</v>
      </c>
      <c r="F423" s="33" t="s">
        <v>3097</v>
      </c>
      <c r="J423" s="33" t="s">
        <v>3006</v>
      </c>
      <c r="P423" s="5"/>
    </row>
    <row r="424" spans="2:16" s="4" customFormat="1" ht="36">
      <c r="B424" s="33" t="s">
        <v>3098</v>
      </c>
      <c r="E424" s="36" t="s">
        <v>7172</v>
      </c>
      <c r="F424" s="33" t="s">
        <v>3099</v>
      </c>
      <c r="J424" s="33" t="s">
        <v>3006</v>
      </c>
      <c r="P424" s="5"/>
    </row>
    <row r="425" spans="2:16" s="4" customFormat="1" ht="36">
      <c r="B425" s="33" t="s">
        <v>3100</v>
      </c>
      <c r="E425" s="36" t="s">
        <v>7172</v>
      </c>
      <c r="F425" s="33" t="s">
        <v>3101</v>
      </c>
      <c r="J425" s="33" t="s">
        <v>3006</v>
      </c>
      <c r="P425" s="5"/>
    </row>
    <row r="426" spans="2:16" s="4" customFormat="1" ht="36">
      <c r="B426" s="33" t="s">
        <v>3102</v>
      </c>
      <c r="E426" s="36" t="s">
        <v>7172</v>
      </c>
      <c r="F426" s="33" t="s">
        <v>3103</v>
      </c>
      <c r="J426" s="33" t="s">
        <v>3006</v>
      </c>
      <c r="P426" s="5"/>
    </row>
    <row r="427" spans="2:16" s="4" customFormat="1" ht="36">
      <c r="B427" s="33" t="s">
        <v>3104</v>
      </c>
      <c r="E427" s="36" t="s">
        <v>7172</v>
      </c>
      <c r="F427" s="33" t="s">
        <v>3105</v>
      </c>
      <c r="J427" s="33" t="s">
        <v>3006</v>
      </c>
      <c r="P427" s="5"/>
    </row>
    <row r="428" spans="2:16" s="4" customFormat="1" ht="36">
      <c r="B428" s="33" t="s">
        <v>3106</v>
      </c>
      <c r="E428" s="36" t="s">
        <v>7172</v>
      </c>
      <c r="F428" s="33" t="s">
        <v>3107</v>
      </c>
      <c r="J428" s="33" t="s">
        <v>3006</v>
      </c>
      <c r="P428" s="5"/>
    </row>
    <row r="429" spans="2:16" s="4" customFormat="1" ht="36">
      <c r="B429" s="33" t="s">
        <v>3108</v>
      </c>
      <c r="E429" s="36" t="s">
        <v>7172</v>
      </c>
      <c r="F429" s="33" t="s">
        <v>3109</v>
      </c>
      <c r="J429" s="33" t="s">
        <v>3006</v>
      </c>
      <c r="P429" s="5"/>
    </row>
    <row r="430" spans="2:16" s="4" customFormat="1" ht="36">
      <c r="B430" s="33" t="s">
        <v>3110</v>
      </c>
      <c r="E430" s="36" t="s">
        <v>7172</v>
      </c>
      <c r="F430" s="33" t="s">
        <v>3111</v>
      </c>
      <c r="J430" s="33" t="s">
        <v>3006</v>
      </c>
      <c r="P430" s="5"/>
    </row>
    <row r="431" spans="2:16" s="4" customFormat="1" ht="36">
      <c r="B431" s="33" t="s">
        <v>3112</v>
      </c>
      <c r="E431" s="36" t="s">
        <v>7172</v>
      </c>
      <c r="F431" s="33" t="s">
        <v>3113</v>
      </c>
      <c r="J431" s="33" t="s">
        <v>3006</v>
      </c>
      <c r="P431" s="5"/>
    </row>
    <row r="432" spans="2:16" s="4" customFormat="1" ht="36">
      <c r="B432" s="33" t="s">
        <v>3114</v>
      </c>
      <c r="E432" s="36" t="s">
        <v>7172</v>
      </c>
      <c r="F432" s="33" t="s">
        <v>3115</v>
      </c>
      <c r="J432" s="33" t="s">
        <v>3006</v>
      </c>
      <c r="P432" s="5"/>
    </row>
    <row r="433" spans="2:16" s="4" customFormat="1" ht="36">
      <c r="B433" s="33" t="s">
        <v>3116</v>
      </c>
      <c r="E433" s="36" t="s">
        <v>7172</v>
      </c>
      <c r="F433" s="33" t="s">
        <v>3117</v>
      </c>
      <c r="J433" s="33" t="s">
        <v>3006</v>
      </c>
      <c r="P433" s="5"/>
    </row>
    <row r="434" spans="2:16" s="4" customFormat="1" ht="36">
      <c r="B434" s="33" t="s">
        <v>3118</v>
      </c>
      <c r="E434" s="36" t="s">
        <v>7172</v>
      </c>
      <c r="F434" s="33" t="s">
        <v>3119</v>
      </c>
      <c r="J434" s="33" t="s">
        <v>3006</v>
      </c>
      <c r="P434" s="5"/>
    </row>
    <row r="435" spans="2:16" s="4" customFormat="1" ht="36">
      <c r="B435" s="33" t="s">
        <v>3120</v>
      </c>
      <c r="E435" s="36" t="s">
        <v>7172</v>
      </c>
      <c r="F435" s="33" t="s">
        <v>3121</v>
      </c>
      <c r="J435" s="33" t="s">
        <v>3006</v>
      </c>
      <c r="P435" s="5"/>
    </row>
    <row r="436" spans="2:16" s="4" customFormat="1" ht="36">
      <c r="B436" s="33" t="s">
        <v>3122</v>
      </c>
      <c r="E436" s="36" t="s">
        <v>7172</v>
      </c>
      <c r="F436" s="33" t="s">
        <v>3123</v>
      </c>
      <c r="J436" s="33" t="s">
        <v>3006</v>
      </c>
      <c r="P436" s="5"/>
    </row>
    <row r="437" spans="2:16" s="4" customFormat="1" ht="36">
      <c r="B437" s="33" t="s">
        <v>3124</v>
      </c>
      <c r="E437" s="36" t="s">
        <v>7172</v>
      </c>
      <c r="F437" s="33" t="s">
        <v>3125</v>
      </c>
      <c r="J437" s="33" t="s">
        <v>3006</v>
      </c>
      <c r="P437" s="5"/>
    </row>
    <row r="438" spans="2:16" s="4" customFormat="1" ht="36">
      <c r="B438" s="33" t="s">
        <v>3126</v>
      </c>
      <c r="E438" s="36" t="s">
        <v>7172</v>
      </c>
      <c r="F438" s="33" t="s">
        <v>3127</v>
      </c>
      <c r="J438" s="33" t="s">
        <v>3006</v>
      </c>
      <c r="P438" s="5"/>
    </row>
    <row r="439" spans="2:16" s="4" customFormat="1" ht="36">
      <c r="B439" s="33" t="s">
        <v>3128</v>
      </c>
      <c r="E439" s="36" t="s">
        <v>7172</v>
      </c>
      <c r="F439" s="33" t="s">
        <v>3129</v>
      </c>
      <c r="J439" s="33" t="s">
        <v>3006</v>
      </c>
      <c r="P439" s="5"/>
    </row>
    <row r="440" spans="2:16" s="4" customFormat="1" ht="36">
      <c r="B440" s="33" t="s">
        <v>3130</v>
      </c>
      <c r="E440" s="36" t="s">
        <v>7172</v>
      </c>
      <c r="F440" s="33" t="s">
        <v>3131</v>
      </c>
      <c r="J440" s="33" t="s">
        <v>3006</v>
      </c>
      <c r="P440" s="5"/>
    </row>
    <row r="441" spans="2:16" s="4" customFormat="1" ht="36">
      <c r="B441" s="33" t="s">
        <v>3132</v>
      </c>
      <c r="E441" s="36" t="s">
        <v>7172</v>
      </c>
      <c r="F441" s="33" t="s">
        <v>3133</v>
      </c>
      <c r="J441" s="33" t="s">
        <v>3006</v>
      </c>
      <c r="P441" s="5"/>
    </row>
    <row r="442" spans="2:16" s="4" customFormat="1" ht="36">
      <c r="B442" s="33" t="s">
        <v>3134</v>
      </c>
      <c r="E442" s="36" t="s">
        <v>7172</v>
      </c>
      <c r="F442" s="33" t="s">
        <v>3135</v>
      </c>
      <c r="J442" s="33" t="s">
        <v>3006</v>
      </c>
      <c r="P442" s="5"/>
    </row>
    <row r="443" spans="2:16" s="4" customFormat="1" ht="36">
      <c r="B443" s="33" t="s">
        <v>3136</v>
      </c>
      <c r="E443" s="36" t="s">
        <v>7172</v>
      </c>
      <c r="F443" s="33" t="s">
        <v>3137</v>
      </c>
      <c r="J443" s="33" t="s">
        <v>3006</v>
      </c>
      <c r="P443" s="5"/>
    </row>
    <row r="444" spans="2:16" s="4" customFormat="1" ht="36">
      <c r="B444" s="33" t="s">
        <v>3138</v>
      </c>
      <c r="E444" s="36" t="s">
        <v>7172</v>
      </c>
      <c r="F444" s="33" t="s">
        <v>3139</v>
      </c>
      <c r="J444" s="33" t="s">
        <v>3006</v>
      </c>
      <c r="P444" s="5"/>
    </row>
    <row r="445" spans="2:16" s="4" customFormat="1" ht="36">
      <c r="B445" s="33" t="s">
        <v>3140</v>
      </c>
      <c r="E445" s="36" t="s">
        <v>7173</v>
      </c>
      <c r="F445" s="33" t="s">
        <v>3141</v>
      </c>
      <c r="J445" s="33" t="s">
        <v>3006</v>
      </c>
      <c r="P445" s="5"/>
    </row>
    <row r="446" spans="2:16" s="4" customFormat="1" ht="36">
      <c r="B446" s="33" t="s">
        <v>3142</v>
      </c>
      <c r="E446" s="36" t="s">
        <v>7173</v>
      </c>
      <c r="F446" s="33" t="s">
        <v>3143</v>
      </c>
      <c r="J446" s="33" t="s">
        <v>3006</v>
      </c>
      <c r="P446" s="5"/>
    </row>
    <row r="447" spans="2:16" s="4" customFormat="1" ht="24">
      <c r="B447" s="33" t="s">
        <v>3144</v>
      </c>
      <c r="E447" s="36" t="s">
        <v>7173</v>
      </c>
      <c r="F447" s="33" t="s">
        <v>3145</v>
      </c>
      <c r="J447" s="33" t="s">
        <v>16</v>
      </c>
      <c r="P447" s="5"/>
    </row>
    <row r="448" spans="2:16" s="4" customFormat="1" ht="36">
      <c r="B448" s="33" t="s">
        <v>3153</v>
      </c>
      <c r="E448" s="36" t="s">
        <v>7175</v>
      </c>
      <c r="F448" s="33" t="s">
        <v>3154</v>
      </c>
      <c r="J448" s="33" t="s">
        <v>3006</v>
      </c>
      <c r="P448" s="5"/>
    </row>
    <row r="449" spans="2:16" s="4" customFormat="1" ht="36">
      <c r="B449" s="33" t="s">
        <v>3155</v>
      </c>
      <c r="E449" s="36" t="s">
        <v>7175</v>
      </c>
      <c r="F449" s="33" t="s">
        <v>3156</v>
      </c>
      <c r="J449" s="33" t="s">
        <v>3006</v>
      </c>
      <c r="P449" s="5"/>
    </row>
    <row r="450" spans="2:16" s="4" customFormat="1" ht="36">
      <c r="B450" s="33" t="s">
        <v>3157</v>
      </c>
      <c r="E450" s="36" t="s">
        <v>7175</v>
      </c>
      <c r="F450" s="33" t="s">
        <v>3158</v>
      </c>
      <c r="J450" s="33" t="s">
        <v>3006</v>
      </c>
      <c r="P450" s="5"/>
    </row>
    <row r="451" spans="2:16" s="4" customFormat="1" ht="36">
      <c r="B451" s="33" t="s">
        <v>3159</v>
      </c>
      <c r="E451" s="36" t="s">
        <v>7175</v>
      </c>
      <c r="F451" s="33" t="s">
        <v>3160</v>
      </c>
      <c r="J451" s="33" t="s">
        <v>3006</v>
      </c>
      <c r="P451" s="5"/>
    </row>
    <row r="452" spans="2:16" s="4" customFormat="1" ht="36">
      <c r="B452" s="33" t="s">
        <v>3161</v>
      </c>
      <c r="E452" s="36" t="s">
        <v>7175</v>
      </c>
      <c r="F452" s="33" t="s">
        <v>3162</v>
      </c>
      <c r="J452" s="33" t="s">
        <v>3006</v>
      </c>
      <c r="P452" s="5"/>
    </row>
    <row r="453" spans="2:16" s="4" customFormat="1" ht="36">
      <c r="B453" s="33" t="s">
        <v>3163</v>
      </c>
      <c r="E453" s="36" t="s">
        <v>7175</v>
      </c>
      <c r="F453" s="33" t="s">
        <v>3164</v>
      </c>
      <c r="J453" s="33" t="s">
        <v>3006</v>
      </c>
      <c r="P453" s="5"/>
    </row>
    <row r="454" spans="2:16" s="4" customFormat="1" ht="36">
      <c r="B454" s="33" t="s">
        <v>3165</v>
      </c>
      <c r="E454" s="36" t="s">
        <v>7175</v>
      </c>
      <c r="F454" s="33" t="s">
        <v>3166</v>
      </c>
      <c r="J454" s="33" t="s">
        <v>3006</v>
      </c>
      <c r="P454" s="5"/>
    </row>
    <row r="455" spans="2:16" s="4" customFormat="1" ht="36">
      <c r="B455" s="33" t="s">
        <v>3167</v>
      </c>
      <c r="E455" s="36" t="s">
        <v>7175</v>
      </c>
      <c r="F455" s="33" t="s">
        <v>3168</v>
      </c>
      <c r="J455" s="33" t="s">
        <v>3006</v>
      </c>
      <c r="P455" s="5"/>
    </row>
    <row r="456" spans="2:16" s="4" customFormat="1" ht="36">
      <c r="B456" s="33" t="s">
        <v>3169</v>
      </c>
      <c r="E456" s="36" t="s">
        <v>7175</v>
      </c>
      <c r="F456" s="33" t="s">
        <v>3170</v>
      </c>
      <c r="J456" s="33" t="s">
        <v>3006</v>
      </c>
      <c r="P456" s="5"/>
    </row>
    <row r="457" spans="2:16" s="4" customFormat="1" ht="36">
      <c r="B457" s="33" t="s">
        <v>3171</v>
      </c>
      <c r="E457" s="36" t="s">
        <v>7175</v>
      </c>
      <c r="F457" s="33" t="s">
        <v>3172</v>
      </c>
      <c r="J457" s="33" t="s">
        <v>3006</v>
      </c>
      <c r="P457" s="5"/>
    </row>
    <row r="458" spans="2:16" s="4" customFormat="1" ht="36">
      <c r="B458" s="33" t="s">
        <v>3173</v>
      </c>
      <c r="E458" s="36" t="s">
        <v>7175</v>
      </c>
      <c r="F458" s="33" t="s">
        <v>3174</v>
      </c>
      <c r="J458" s="33" t="s">
        <v>3006</v>
      </c>
      <c r="P458" s="5"/>
    </row>
    <row r="459" spans="2:16" s="4" customFormat="1" ht="36">
      <c r="B459" s="33" t="s">
        <v>3175</v>
      </c>
      <c r="E459" s="36" t="s">
        <v>7175</v>
      </c>
      <c r="F459" s="33" t="s">
        <v>3176</v>
      </c>
      <c r="J459" s="33" t="s">
        <v>3006</v>
      </c>
      <c r="P459" s="5"/>
    </row>
    <row r="460" spans="2:16" s="4" customFormat="1" ht="36">
      <c r="B460" s="33" t="s">
        <v>3177</v>
      </c>
      <c r="E460" s="36" t="s">
        <v>7175</v>
      </c>
      <c r="F460" s="33" t="s">
        <v>3178</v>
      </c>
      <c r="J460" s="33" t="s">
        <v>3006</v>
      </c>
      <c r="P460" s="5"/>
    </row>
    <row r="461" spans="2:16" s="4" customFormat="1" ht="36">
      <c r="B461" s="33" t="s">
        <v>3179</v>
      </c>
      <c r="E461" s="36" t="s">
        <v>7175</v>
      </c>
      <c r="F461" s="33" t="s">
        <v>3180</v>
      </c>
      <c r="J461" s="33" t="s">
        <v>3006</v>
      </c>
      <c r="P461" s="5"/>
    </row>
    <row r="462" spans="2:16" s="4" customFormat="1" ht="36">
      <c r="B462" s="33" t="s">
        <v>3181</v>
      </c>
      <c r="E462" s="36" t="s">
        <v>7175</v>
      </c>
      <c r="F462" s="33" t="s">
        <v>3182</v>
      </c>
      <c r="J462" s="33" t="s">
        <v>3006</v>
      </c>
      <c r="P462" s="5"/>
    </row>
    <row r="463" spans="2:16" s="4" customFormat="1" ht="36">
      <c r="B463" s="33" t="s">
        <v>3183</v>
      </c>
      <c r="E463" s="36" t="s">
        <v>7175</v>
      </c>
      <c r="F463" s="33" t="s">
        <v>3184</v>
      </c>
      <c r="J463" s="33" t="s">
        <v>3006</v>
      </c>
      <c r="P463" s="5"/>
    </row>
    <row r="464" spans="2:16" s="4" customFormat="1" ht="36">
      <c r="B464" s="33" t="s">
        <v>3185</v>
      </c>
      <c r="E464" s="36" t="s">
        <v>7175</v>
      </c>
      <c r="F464" s="33" t="s">
        <v>3186</v>
      </c>
      <c r="J464" s="33" t="s">
        <v>3006</v>
      </c>
      <c r="P464" s="5"/>
    </row>
    <row r="465" spans="2:16" s="4" customFormat="1" ht="36">
      <c r="B465" s="33" t="s">
        <v>3187</v>
      </c>
      <c r="E465" s="36" t="s">
        <v>7175</v>
      </c>
      <c r="F465" s="33" t="s">
        <v>3188</v>
      </c>
      <c r="J465" s="33" t="s">
        <v>3006</v>
      </c>
      <c r="P465" s="5"/>
    </row>
    <row r="466" spans="2:16" s="4" customFormat="1" ht="36">
      <c r="B466" s="33" t="s">
        <v>3189</v>
      </c>
      <c r="E466" s="36" t="s">
        <v>7175</v>
      </c>
      <c r="F466" s="33" t="s">
        <v>3190</v>
      </c>
      <c r="J466" s="33" t="s">
        <v>3006</v>
      </c>
      <c r="P466" s="5"/>
    </row>
    <row r="467" spans="2:16" s="4" customFormat="1" ht="12">
      <c r="B467" s="33" t="s">
        <v>3191</v>
      </c>
      <c r="E467" s="36" t="s">
        <v>7174</v>
      </c>
      <c r="F467" s="33" t="s">
        <v>3192</v>
      </c>
      <c r="J467" s="33" t="s">
        <v>16</v>
      </c>
      <c r="P467" s="5"/>
    </row>
    <row r="468" spans="2:16" s="4" customFormat="1" ht="12">
      <c r="B468" s="33" t="s">
        <v>339</v>
      </c>
      <c r="E468" s="36" t="s">
        <v>7174</v>
      </c>
      <c r="F468" s="33" t="s">
        <v>3193</v>
      </c>
      <c r="J468" s="33" t="s">
        <v>16</v>
      </c>
      <c r="P468" s="5"/>
    </row>
    <row r="469" spans="2:16" s="4" customFormat="1" ht="24">
      <c r="B469" s="33" t="s">
        <v>3194</v>
      </c>
      <c r="E469" s="36" t="s">
        <v>7174</v>
      </c>
      <c r="F469" s="33" t="s">
        <v>3195</v>
      </c>
      <c r="J469" s="33"/>
      <c r="P469" s="5"/>
    </row>
    <row r="470" spans="2:16" s="4" customFormat="1" ht="12">
      <c r="B470" s="33" t="s">
        <v>339</v>
      </c>
      <c r="E470" s="36" t="s">
        <v>7174</v>
      </c>
      <c r="F470" s="33" t="s">
        <v>3196</v>
      </c>
      <c r="J470" s="33" t="s">
        <v>16</v>
      </c>
      <c r="P470" s="5"/>
    </row>
    <row r="471" spans="2:16" s="4" customFormat="1" ht="24">
      <c r="B471" s="33" t="s">
        <v>3197</v>
      </c>
      <c r="E471" s="36" t="s">
        <v>7174</v>
      </c>
      <c r="F471" s="33" t="s">
        <v>3198</v>
      </c>
      <c r="J471" s="33"/>
      <c r="P471" s="5"/>
    </row>
    <row r="472" spans="2:16" s="4" customFormat="1" ht="24">
      <c r="B472" s="33" t="s">
        <v>3199</v>
      </c>
      <c r="E472" s="36" t="s">
        <v>7174</v>
      </c>
      <c r="F472" s="33" t="s">
        <v>3200</v>
      </c>
      <c r="J472" s="33"/>
      <c r="P472" s="5"/>
    </row>
    <row r="473" spans="2:16" s="4" customFormat="1" ht="12">
      <c r="B473" s="33" t="s">
        <v>339</v>
      </c>
      <c r="E473" s="36" t="s">
        <v>7174</v>
      </c>
      <c r="F473" s="33" t="s">
        <v>3201</v>
      </c>
      <c r="J473" s="33" t="s">
        <v>16</v>
      </c>
      <c r="P473" s="5"/>
    </row>
    <row r="474" spans="2:16" s="4" customFormat="1" ht="12">
      <c r="B474" s="33" t="s">
        <v>3202</v>
      </c>
      <c r="E474" s="36" t="s">
        <v>7174</v>
      </c>
      <c r="F474" s="33" t="s">
        <v>3203</v>
      </c>
      <c r="J474" s="33"/>
      <c r="P474" s="5"/>
    </row>
    <row r="475" spans="2:16" s="4" customFormat="1" ht="12">
      <c r="B475" s="33" t="s">
        <v>339</v>
      </c>
      <c r="E475" s="36" t="s">
        <v>7174</v>
      </c>
      <c r="F475" s="33" t="s">
        <v>3220</v>
      </c>
      <c r="J475" s="33" t="s">
        <v>16</v>
      </c>
      <c r="P475" s="5"/>
    </row>
    <row r="476" spans="2:16" s="4" customFormat="1" ht="12">
      <c r="B476" s="33" t="s">
        <v>3204</v>
      </c>
      <c r="E476" s="36" t="s">
        <v>7174</v>
      </c>
      <c r="F476" s="33" t="s">
        <v>3205</v>
      </c>
      <c r="J476" s="33"/>
      <c r="P476" s="5"/>
    </row>
    <row r="477" spans="2:16" s="4" customFormat="1" ht="12">
      <c r="B477" s="33" t="s">
        <v>3206</v>
      </c>
      <c r="E477" s="36" t="s">
        <v>7174</v>
      </c>
      <c r="F477" s="33" t="s">
        <v>3207</v>
      </c>
      <c r="J477" s="33"/>
      <c r="P477" s="5"/>
    </row>
    <row r="478" spans="2:16" s="4" customFormat="1" ht="12">
      <c r="B478" s="33" t="s">
        <v>3208</v>
      </c>
      <c r="E478" s="36" t="s">
        <v>7174</v>
      </c>
      <c r="F478" s="33" t="s">
        <v>3209</v>
      </c>
      <c r="J478" s="33"/>
      <c r="P478" s="5"/>
    </row>
    <row r="479" spans="2:16" s="4" customFormat="1" ht="12">
      <c r="B479" s="33" t="s">
        <v>3210</v>
      </c>
      <c r="E479" s="36" t="s">
        <v>7174</v>
      </c>
      <c r="F479" s="33" t="s">
        <v>3211</v>
      </c>
      <c r="J479" s="33"/>
      <c r="P479" s="5"/>
    </row>
    <row r="480" spans="2:16" s="4" customFormat="1" ht="12">
      <c r="B480" s="33" t="s">
        <v>3212</v>
      </c>
      <c r="E480" s="36" t="s">
        <v>7174</v>
      </c>
      <c r="F480" s="33" t="s">
        <v>3213</v>
      </c>
      <c r="J480" s="33"/>
      <c r="P480" s="5"/>
    </row>
    <row r="481" spans="2:16" s="4" customFormat="1" ht="12">
      <c r="B481" s="33" t="s">
        <v>3214</v>
      </c>
      <c r="E481" s="36" t="s">
        <v>7174</v>
      </c>
      <c r="F481" s="33" t="s">
        <v>3215</v>
      </c>
      <c r="J481" s="33"/>
      <c r="P481" s="5"/>
    </row>
    <row r="482" spans="2:16" s="4" customFormat="1" ht="12">
      <c r="B482" s="33" t="s">
        <v>3216</v>
      </c>
      <c r="E482" s="36" t="s">
        <v>7174</v>
      </c>
      <c r="F482" s="33" t="s">
        <v>3217</v>
      </c>
      <c r="J482" s="33"/>
      <c r="P482" s="5"/>
    </row>
    <row r="483" spans="2:16" s="4" customFormat="1" ht="12">
      <c r="B483" s="33" t="s">
        <v>3218</v>
      </c>
      <c r="E483" s="36" t="s">
        <v>7174</v>
      </c>
      <c r="F483" s="33" t="s">
        <v>3219</v>
      </c>
      <c r="J483" s="33"/>
      <c r="P483" s="5"/>
    </row>
    <row r="484" spans="2:16" s="4" customFormat="1" ht="12">
      <c r="B484" s="33" t="s">
        <v>339</v>
      </c>
      <c r="E484" s="36" t="s">
        <v>7174</v>
      </c>
      <c r="F484" s="33" t="s">
        <v>3221</v>
      </c>
      <c r="J484" s="33" t="s">
        <v>16</v>
      </c>
      <c r="P484" s="5"/>
    </row>
    <row r="485" spans="2:16" s="4" customFormat="1" ht="12">
      <c r="B485" s="33" t="s">
        <v>3222</v>
      </c>
      <c r="E485" s="36" t="s">
        <v>7174</v>
      </c>
      <c r="F485" s="33" t="s">
        <v>3223</v>
      </c>
      <c r="J485" s="33"/>
      <c r="P485" s="5"/>
    </row>
    <row r="486" spans="2:16" s="4" customFormat="1" ht="12">
      <c r="B486" s="33" t="s">
        <v>3224</v>
      </c>
      <c r="E486" s="36" t="s">
        <v>7174</v>
      </c>
      <c r="F486" s="33" t="s">
        <v>3225</v>
      </c>
      <c r="J486" s="33"/>
      <c r="P486" s="5"/>
    </row>
    <row r="487" spans="2:16" s="4" customFormat="1" ht="12">
      <c r="B487" s="33" t="s">
        <v>339</v>
      </c>
      <c r="E487" s="36" t="s">
        <v>7174</v>
      </c>
      <c r="F487" s="33" t="s">
        <v>3226</v>
      </c>
      <c r="J487" s="33"/>
      <c r="P487" s="5"/>
    </row>
    <row r="488" spans="2:16" s="4" customFormat="1" ht="12">
      <c r="B488" s="33" t="s">
        <v>3222</v>
      </c>
      <c r="E488" s="36" t="s">
        <v>7174</v>
      </c>
      <c r="F488" s="33" t="s">
        <v>3227</v>
      </c>
      <c r="J488" s="33"/>
      <c r="P488" s="5"/>
    </row>
    <row r="489" spans="2:16" s="4" customFormat="1" ht="12">
      <c r="B489" s="33" t="s">
        <v>339</v>
      </c>
      <c r="E489" s="36" t="s">
        <v>7174</v>
      </c>
      <c r="F489" s="33" t="s">
        <v>3228</v>
      </c>
      <c r="J489" s="33" t="s">
        <v>16</v>
      </c>
      <c r="P489" s="5"/>
    </row>
    <row r="490" spans="2:16" s="4" customFormat="1" ht="24">
      <c r="B490" s="33" t="s">
        <v>3229</v>
      </c>
      <c r="E490" s="36" t="s">
        <v>7174</v>
      </c>
      <c r="F490" s="33" t="s">
        <v>3230</v>
      </c>
      <c r="J490" s="33" t="s">
        <v>16</v>
      </c>
      <c r="P490" s="5"/>
    </row>
    <row r="491" spans="2:16" s="4" customFormat="1" ht="24">
      <c r="B491" s="33" t="s">
        <v>2662</v>
      </c>
      <c r="E491" s="33" t="s">
        <v>7104</v>
      </c>
      <c r="F491" s="33" t="s">
        <v>2663</v>
      </c>
      <c r="J491" s="33" t="s">
        <v>2664</v>
      </c>
      <c r="P491" s="5"/>
    </row>
    <row r="492" spans="2:16" s="4" customFormat="1" ht="24">
      <c r="B492" s="33" t="s">
        <v>2662</v>
      </c>
      <c r="E492" s="33" t="s">
        <v>7104</v>
      </c>
      <c r="F492" s="33" t="s">
        <v>2665</v>
      </c>
      <c r="J492" s="33" t="s">
        <v>2664</v>
      </c>
      <c r="P492" s="5"/>
    </row>
    <row r="493" spans="2:16" s="4" customFormat="1" ht="12">
      <c r="B493" s="33" t="s">
        <v>2666</v>
      </c>
      <c r="E493" s="33" t="s">
        <v>7104</v>
      </c>
      <c r="F493" s="33" t="s">
        <v>2667</v>
      </c>
      <c r="J493" s="33" t="s">
        <v>16</v>
      </c>
      <c r="P493" s="5"/>
    </row>
    <row r="494" spans="2:16" s="4" customFormat="1" ht="12">
      <c r="B494" s="33" t="s">
        <v>2666</v>
      </c>
      <c r="E494" s="33" t="s">
        <v>7104</v>
      </c>
      <c r="F494" s="33" t="s">
        <v>2668</v>
      </c>
      <c r="J494" s="33" t="s">
        <v>16</v>
      </c>
      <c r="P494" s="5"/>
    </row>
    <row r="495" spans="2:16" s="4" customFormat="1" ht="12">
      <c r="B495" s="33" t="s">
        <v>2666</v>
      </c>
      <c r="E495" s="33" t="s">
        <v>7104</v>
      </c>
      <c r="F495" s="33" t="s">
        <v>2669</v>
      </c>
      <c r="J495" s="33" t="s">
        <v>16</v>
      </c>
      <c r="P495" s="5"/>
    </row>
    <row r="496" spans="2:16" s="4" customFormat="1" ht="12">
      <c r="B496" s="33" t="s">
        <v>2670</v>
      </c>
      <c r="E496" s="33" t="s">
        <v>7104</v>
      </c>
      <c r="F496" s="33" t="s">
        <v>2671</v>
      </c>
      <c r="J496" s="33" t="s">
        <v>16</v>
      </c>
      <c r="P496" s="5"/>
    </row>
    <row r="497" spans="2:16" s="4" customFormat="1" ht="12">
      <c r="B497" s="33" t="s">
        <v>2670</v>
      </c>
      <c r="E497" s="33" t="s">
        <v>7104</v>
      </c>
      <c r="F497" s="33" t="s">
        <v>2672</v>
      </c>
      <c r="J497" s="33" t="s">
        <v>16</v>
      </c>
      <c r="P497" s="5"/>
    </row>
    <row r="498" spans="2:16" s="4" customFormat="1" ht="12">
      <c r="B498" s="33" t="s">
        <v>2666</v>
      </c>
      <c r="E498" s="33" t="s">
        <v>7104</v>
      </c>
      <c r="F498" s="33" t="s">
        <v>2673</v>
      </c>
      <c r="J498" s="33" t="s">
        <v>16</v>
      </c>
      <c r="P498" s="5"/>
    </row>
    <row r="499" spans="2:16" s="4" customFormat="1" ht="24">
      <c r="B499" s="33" t="s">
        <v>2666</v>
      </c>
      <c r="E499" s="33" t="s">
        <v>7104</v>
      </c>
      <c r="F499" s="33" t="s">
        <v>2674</v>
      </c>
      <c r="J499" s="33" t="s">
        <v>16</v>
      </c>
      <c r="P499" s="5"/>
    </row>
    <row r="500" spans="2:16" s="4" customFormat="1" ht="24">
      <c r="B500" s="33" t="s">
        <v>2670</v>
      </c>
      <c r="E500" s="33" t="s">
        <v>7104</v>
      </c>
      <c r="F500" s="33" t="s">
        <v>2675</v>
      </c>
      <c r="J500" s="33" t="s">
        <v>16</v>
      </c>
      <c r="P500" s="5"/>
    </row>
    <row r="501" spans="2:16" s="4" customFormat="1" ht="12">
      <c r="B501" s="33" t="s">
        <v>2666</v>
      </c>
      <c r="E501" s="33" t="s">
        <v>7104</v>
      </c>
      <c r="F501" s="33" t="s">
        <v>2676</v>
      </c>
      <c r="J501" s="33" t="s">
        <v>16</v>
      </c>
      <c r="P501" s="5"/>
    </row>
    <row r="502" spans="2:16" s="4" customFormat="1" ht="12">
      <c r="B502" s="33" t="s">
        <v>2666</v>
      </c>
      <c r="E502" s="33" t="s">
        <v>7104</v>
      </c>
      <c r="F502" s="33" t="s">
        <v>2677</v>
      </c>
      <c r="J502" s="33" t="s">
        <v>16</v>
      </c>
      <c r="P502" s="5"/>
    </row>
    <row r="503" spans="2:16" s="4" customFormat="1" ht="12">
      <c r="B503" s="33" t="s">
        <v>2666</v>
      </c>
      <c r="E503" s="33" t="s">
        <v>7104</v>
      </c>
      <c r="F503" s="33" t="s">
        <v>2678</v>
      </c>
      <c r="J503" s="33" t="s">
        <v>16</v>
      </c>
      <c r="P503" s="5"/>
    </row>
    <row r="504" spans="2:16" s="4" customFormat="1" ht="12">
      <c r="B504" s="33" t="s">
        <v>2666</v>
      </c>
      <c r="E504" s="33" t="s">
        <v>7104</v>
      </c>
      <c r="F504" s="33" t="s">
        <v>2680</v>
      </c>
      <c r="J504" s="33" t="s">
        <v>16</v>
      </c>
      <c r="P504" s="5"/>
    </row>
    <row r="505" spans="2:16" s="4" customFormat="1" ht="24">
      <c r="B505" s="33" t="s">
        <v>2666</v>
      </c>
      <c r="E505" s="33" t="s">
        <v>7104</v>
      </c>
      <c r="F505" s="33" t="s">
        <v>2679</v>
      </c>
      <c r="J505" s="33" t="s">
        <v>16</v>
      </c>
      <c r="P505" s="5"/>
    </row>
    <row r="506" spans="2:16" s="4" customFormat="1" ht="12">
      <c r="B506" s="33" t="s">
        <v>2670</v>
      </c>
      <c r="E506" s="33" t="s">
        <v>7104</v>
      </c>
      <c r="F506" s="33" t="s">
        <v>2681</v>
      </c>
      <c r="J506" s="33" t="s">
        <v>2682</v>
      </c>
      <c r="P506" s="5"/>
    </row>
    <row r="507" spans="2:16" s="4" customFormat="1" ht="24">
      <c r="B507" s="33" t="s">
        <v>2666</v>
      </c>
      <c r="E507" s="33" t="s">
        <v>7104</v>
      </c>
      <c r="F507" s="33" t="s">
        <v>2683</v>
      </c>
      <c r="J507" s="33" t="s">
        <v>2684</v>
      </c>
      <c r="P507" s="5"/>
    </row>
    <row r="508" spans="2:16" s="4" customFormat="1" ht="24">
      <c r="B508" s="33" t="s">
        <v>2670</v>
      </c>
      <c r="E508" s="33" t="s">
        <v>7104</v>
      </c>
      <c r="F508" s="33" t="s">
        <v>2685</v>
      </c>
      <c r="J508" s="33" t="s">
        <v>2686</v>
      </c>
      <c r="P508" s="5"/>
    </row>
    <row r="509" spans="2:16" s="4" customFormat="1" ht="24">
      <c r="B509" s="33" t="s">
        <v>2670</v>
      </c>
      <c r="E509" s="33" t="s">
        <v>7104</v>
      </c>
      <c r="F509" s="33" t="s">
        <v>2687</v>
      </c>
      <c r="J509" s="33" t="s">
        <v>16</v>
      </c>
      <c r="P509" s="5"/>
    </row>
    <row r="510" spans="2:16" s="4" customFormat="1" ht="24">
      <c r="B510" s="33" t="s">
        <v>2666</v>
      </c>
      <c r="E510" s="33" t="s">
        <v>7104</v>
      </c>
      <c r="F510" s="33" t="s">
        <v>2688</v>
      </c>
      <c r="J510" s="33" t="s">
        <v>16</v>
      </c>
      <c r="P510" s="5"/>
    </row>
    <row r="511" spans="2:16" s="4" customFormat="1" ht="24">
      <c r="B511" s="33" t="s">
        <v>2666</v>
      </c>
      <c r="E511" s="33" t="s">
        <v>7104</v>
      </c>
      <c r="F511" s="33" t="s">
        <v>2689</v>
      </c>
      <c r="J511" s="33" t="s">
        <v>16</v>
      </c>
      <c r="P511" s="5"/>
    </row>
    <row r="512" spans="2:16" s="4" customFormat="1" ht="24">
      <c r="B512" s="33" t="s">
        <v>2670</v>
      </c>
      <c r="E512" s="33" t="s">
        <v>7104</v>
      </c>
      <c r="F512" s="33" t="s">
        <v>2690</v>
      </c>
      <c r="J512" s="33" t="s">
        <v>16</v>
      </c>
      <c r="P512" s="5"/>
    </row>
    <row r="513" spans="2:16" s="4" customFormat="1" ht="24">
      <c r="B513" s="33" t="s">
        <v>2666</v>
      </c>
      <c r="E513" s="33" t="s">
        <v>7104</v>
      </c>
      <c r="F513" s="33" t="s">
        <v>2691</v>
      </c>
      <c r="J513" s="33" t="s">
        <v>16</v>
      </c>
      <c r="P513" s="5"/>
    </row>
    <row r="514" spans="2:16" s="4" customFormat="1" ht="24">
      <c r="B514" s="33" t="s">
        <v>2666</v>
      </c>
      <c r="E514" s="33" t="s">
        <v>7104</v>
      </c>
      <c r="F514" s="33" t="s">
        <v>2692</v>
      </c>
      <c r="J514" s="33" t="s">
        <v>16</v>
      </c>
      <c r="P514" s="5"/>
    </row>
    <row r="515" spans="2:16" s="4" customFormat="1" ht="24">
      <c r="B515" s="33" t="s">
        <v>2666</v>
      </c>
      <c r="E515" s="33" t="s">
        <v>7104</v>
      </c>
      <c r="F515" s="33" t="s">
        <v>2693</v>
      </c>
      <c r="J515" s="33" t="s">
        <v>16</v>
      </c>
      <c r="P515" s="5"/>
    </row>
    <row r="516" spans="2:16" s="4" customFormat="1" ht="24">
      <c r="B516" s="33" t="s">
        <v>2666</v>
      </c>
      <c r="E516" s="33" t="s">
        <v>7104</v>
      </c>
      <c r="F516" s="33" t="s">
        <v>2694</v>
      </c>
      <c r="J516" s="33" t="s">
        <v>2684</v>
      </c>
      <c r="P516" s="5"/>
    </row>
    <row r="517" spans="2:16" s="4" customFormat="1" ht="24">
      <c r="B517" s="33" t="s">
        <v>2666</v>
      </c>
      <c r="E517" s="33" t="s">
        <v>7104</v>
      </c>
      <c r="F517" s="33" t="s">
        <v>2695</v>
      </c>
      <c r="J517" s="33" t="s">
        <v>16</v>
      </c>
      <c r="P517" s="5"/>
    </row>
    <row r="518" spans="2:16" s="4" customFormat="1" ht="24">
      <c r="B518" s="33" t="s">
        <v>2666</v>
      </c>
      <c r="E518" s="33" t="s">
        <v>7104</v>
      </c>
      <c r="F518" s="33" t="s">
        <v>2696</v>
      </c>
      <c r="J518" s="33" t="s">
        <v>2684</v>
      </c>
      <c r="P518" s="5"/>
    </row>
    <row r="519" spans="2:16" s="4" customFormat="1" ht="12">
      <c r="B519" s="33" t="s">
        <v>2670</v>
      </c>
      <c r="E519" s="33" t="s">
        <v>7104</v>
      </c>
      <c r="F519" s="33" t="s">
        <v>2697</v>
      </c>
      <c r="J519" s="33" t="s">
        <v>16</v>
      </c>
      <c r="P519" s="5"/>
    </row>
    <row r="520" spans="2:16" s="4" customFormat="1" ht="24">
      <c r="B520" s="33" t="s">
        <v>2670</v>
      </c>
      <c r="E520" s="33" t="s">
        <v>7104</v>
      </c>
      <c r="F520" s="33" t="s">
        <v>2698</v>
      </c>
      <c r="J520" s="33" t="s">
        <v>16</v>
      </c>
      <c r="P520" s="5"/>
    </row>
    <row r="521" spans="2:16" s="4" customFormat="1" ht="24">
      <c r="B521" s="33" t="s">
        <v>2670</v>
      </c>
      <c r="E521" s="33" t="s">
        <v>7104</v>
      </c>
      <c r="F521" s="33" t="s">
        <v>2699</v>
      </c>
      <c r="J521" s="33" t="s">
        <v>2700</v>
      </c>
      <c r="P521" s="5"/>
    </row>
    <row r="522" spans="2:16" s="4" customFormat="1" ht="12">
      <c r="B522" s="33" t="s">
        <v>2670</v>
      </c>
      <c r="E522" s="33" t="s">
        <v>7104</v>
      </c>
      <c r="F522" s="33" t="s">
        <v>2701</v>
      </c>
      <c r="J522" s="33" t="s">
        <v>16</v>
      </c>
      <c r="P522" s="5"/>
    </row>
    <row r="523" spans="2:16" s="4" customFormat="1" ht="24">
      <c r="B523" s="33" t="s">
        <v>2670</v>
      </c>
      <c r="E523" s="33" t="s">
        <v>7104</v>
      </c>
      <c r="F523" s="33" t="s">
        <v>2702</v>
      </c>
      <c r="J523" s="33" t="s">
        <v>2703</v>
      </c>
      <c r="P523" s="5"/>
    </row>
    <row r="524" spans="2:16" s="4" customFormat="1" ht="24">
      <c r="B524" s="33" t="s">
        <v>2670</v>
      </c>
      <c r="E524" s="33" t="s">
        <v>7104</v>
      </c>
      <c r="F524" s="33" t="s">
        <v>2704</v>
      </c>
      <c r="J524" s="33" t="s">
        <v>2703</v>
      </c>
      <c r="P524" s="5"/>
    </row>
    <row r="525" spans="2:16" s="4" customFormat="1" ht="24">
      <c r="B525" s="33" t="s">
        <v>2670</v>
      </c>
      <c r="E525" s="33" t="s">
        <v>7104</v>
      </c>
      <c r="F525" s="33" t="s">
        <v>2705</v>
      </c>
      <c r="J525" s="33" t="s">
        <v>16</v>
      </c>
      <c r="P525" s="5"/>
    </row>
    <row r="526" spans="2:16" s="4" customFormat="1" ht="24">
      <c r="B526" s="33" t="s">
        <v>2670</v>
      </c>
      <c r="E526" s="33" t="s">
        <v>7104</v>
      </c>
      <c r="F526" s="33" t="s">
        <v>2706</v>
      </c>
      <c r="J526" s="33" t="s">
        <v>16</v>
      </c>
      <c r="P526" s="5"/>
    </row>
    <row r="527" spans="2:16" s="4" customFormat="1" ht="24">
      <c r="B527" s="33" t="s">
        <v>2707</v>
      </c>
      <c r="E527" s="33" t="s">
        <v>7104</v>
      </c>
      <c r="F527" s="33" t="s">
        <v>2708</v>
      </c>
      <c r="J527" s="33" t="s">
        <v>2709</v>
      </c>
      <c r="P527" s="5"/>
    </row>
    <row r="528" spans="2:16" s="4" customFormat="1" ht="24">
      <c r="B528" s="33" t="s">
        <v>2670</v>
      </c>
      <c r="E528" s="33" t="s">
        <v>7104</v>
      </c>
      <c r="F528" s="33" t="s">
        <v>2710</v>
      </c>
      <c r="J528" s="33" t="s">
        <v>16</v>
      </c>
      <c r="P528" s="5"/>
    </row>
    <row r="529" spans="2:16" s="4" customFormat="1" ht="24">
      <c r="B529" s="33" t="s">
        <v>2670</v>
      </c>
      <c r="E529" s="33" t="s">
        <v>7104</v>
      </c>
      <c r="F529" s="33" t="s">
        <v>2711</v>
      </c>
      <c r="J529" s="33" t="s">
        <v>16</v>
      </c>
      <c r="P529" s="5"/>
    </row>
    <row r="530" spans="2:16" s="4" customFormat="1" ht="24">
      <c r="B530" s="33" t="s">
        <v>2670</v>
      </c>
      <c r="E530" s="33" t="s">
        <v>7104</v>
      </c>
      <c r="F530" s="33" t="s">
        <v>2712</v>
      </c>
      <c r="J530" s="33" t="s">
        <v>2713</v>
      </c>
      <c r="P530" s="5"/>
    </row>
    <row r="531" spans="2:16" s="4" customFormat="1" ht="24">
      <c r="B531" s="33" t="s">
        <v>2670</v>
      </c>
      <c r="E531" s="33" t="s">
        <v>7104</v>
      </c>
      <c r="F531" s="33" t="s">
        <v>2714</v>
      </c>
      <c r="J531" s="33" t="s">
        <v>16</v>
      </c>
      <c r="P531" s="5"/>
    </row>
    <row r="532" spans="2:16" s="4" customFormat="1" ht="24">
      <c r="B532" s="33" t="s">
        <v>2670</v>
      </c>
      <c r="E532" s="33" t="s">
        <v>7104</v>
      </c>
      <c r="F532" s="33" t="s">
        <v>2715</v>
      </c>
      <c r="J532" s="33" t="s">
        <v>16</v>
      </c>
      <c r="P532" s="5"/>
    </row>
    <row r="533" spans="2:16" s="4" customFormat="1" ht="24">
      <c r="B533" s="33" t="s">
        <v>2670</v>
      </c>
      <c r="E533" s="33" t="s">
        <v>7104</v>
      </c>
      <c r="F533" s="33" t="s">
        <v>2716</v>
      </c>
      <c r="J533" s="33" t="s">
        <v>16</v>
      </c>
      <c r="P533" s="5"/>
    </row>
    <row r="534" spans="2:16" s="4" customFormat="1" ht="24">
      <c r="B534" s="33" t="s">
        <v>2670</v>
      </c>
      <c r="E534" s="33" t="s">
        <v>7104</v>
      </c>
      <c r="F534" s="33" t="s">
        <v>2717</v>
      </c>
      <c r="J534" s="33" t="s">
        <v>16</v>
      </c>
      <c r="P534" s="5"/>
    </row>
    <row r="535" spans="2:16" s="4" customFormat="1" ht="24">
      <c r="B535" s="33" t="s">
        <v>2670</v>
      </c>
      <c r="E535" s="33" t="s">
        <v>7104</v>
      </c>
      <c r="F535" s="33" t="s">
        <v>2718</v>
      </c>
      <c r="J535" s="33" t="s">
        <v>16</v>
      </c>
      <c r="P535" s="5"/>
    </row>
    <row r="536" spans="2:16" s="4" customFormat="1" ht="24">
      <c r="B536" s="33" t="s">
        <v>2670</v>
      </c>
      <c r="E536" s="33" t="s">
        <v>7104</v>
      </c>
      <c r="F536" s="33" t="s">
        <v>2719</v>
      </c>
      <c r="J536" s="33" t="s">
        <v>16</v>
      </c>
      <c r="P536" s="5"/>
    </row>
    <row r="537" spans="2:16" s="4" customFormat="1" ht="24">
      <c r="B537" s="33" t="s">
        <v>2670</v>
      </c>
      <c r="E537" s="33" t="s">
        <v>7104</v>
      </c>
      <c r="F537" s="33" t="s">
        <v>2720</v>
      </c>
      <c r="J537" s="33" t="s">
        <v>16</v>
      </c>
      <c r="P537" s="5"/>
    </row>
    <row r="538" spans="2:16" s="4" customFormat="1" ht="24">
      <c r="B538" s="33" t="s">
        <v>2670</v>
      </c>
      <c r="E538" s="33" t="s">
        <v>7104</v>
      </c>
      <c r="F538" s="33" t="s">
        <v>2721</v>
      </c>
      <c r="J538" s="33" t="s">
        <v>16</v>
      </c>
      <c r="P538" s="5"/>
    </row>
    <row r="539" spans="2:16" s="4" customFormat="1" ht="24">
      <c r="B539" s="33" t="s">
        <v>2670</v>
      </c>
      <c r="E539" s="33" t="s">
        <v>7104</v>
      </c>
      <c r="F539" s="33" t="s">
        <v>2722</v>
      </c>
      <c r="J539" s="33" t="s">
        <v>16</v>
      </c>
      <c r="P539" s="5"/>
    </row>
    <row r="540" spans="2:16" s="4" customFormat="1" ht="24">
      <c r="B540" s="33" t="s">
        <v>2670</v>
      </c>
      <c r="E540" s="33" t="s">
        <v>7104</v>
      </c>
      <c r="F540" s="33" t="s">
        <v>2723</v>
      </c>
      <c r="J540" s="33" t="s">
        <v>16</v>
      </c>
      <c r="P540" s="5"/>
    </row>
    <row r="541" spans="2:16" s="4" customFormat="1" ht="24">
      <c r="B541" s="33" t="s">
        <v>2670</v>
      </c>
      <c r="E541" s="33" t="s">
        <v>7104</v>
      </c>
      <c r="F541" s="33" t="s">
        <v>2724</v>
      </c>
      <c r="J541" s="33" t="s">
        <v>16</v>
      </c>
      <c r="P541" s="5"/>
    </row>
    <row r="542" spans="2:16" s="4" customFormat="1" ht="24">
      <c r="B542" s="33" t="s">
        <v>2670</v>
      </c>
      <c r="E542" s="33" t="s">
        <v>7104</v>
      </c>
      <c r="F542" s="33" t="s">
        <v>2725</v>
      </c>
      <c r="J542" s="33" t="s">
        <v>16</v>
      </c>
      <c r="P542" s="5"/>
    </row>
    <row r="543" spans="2:16" s="4" customFormat="1" ht="24">
      <c r="B543" s="33" t="s">
        <v>2670</v>
      </c>
      <c r="E543" s="33" t="s">
        <v>7104</v>
      </c>
      <c r="F543" s="33" t="s">
        <v>2726</v>
      </c>
      <c r="J543" s="33" t="s">
        <v>2713</v>
      </c>
      <c r="P543" s="5"/>
    </row>
    <row r="544" spans="2:16" s="4" customFormat="1" ht="12">
      <c r="B544" s="33"/>
      <c r="E544" s="33" t="s">
        <v>7104</v>
      </c>
      <c r="F544" s="33" t="s">
        <v>2727</v>
      </c>
      <c r="J544" s="33"/>
      <c r="P544" s="5"/>
    </row>
    <row r="545" spans="1:17" s="4" customFormat="1" ht="12">
      <c r="B545" s="33" t="s">
        <v>2670</v>
      </c>
      <c r="E545" s="33" t="s">
        <v>7104</v>
      </c>
      <c r="F545" s="33" t="s">
        <v>2728</v>
      </c>
      <c r="J545" s="33" t="s">
        <v>16</v>
      </c>
      <c r="P545" s="5"/>
    </row>
    <row r="546" spans="1:17" s="4" customFormat="1" ht="12">
      <c r="B546" s="33"/>
      <c r="E546" s="33" t="s">
        <v>7104</v>
      </c>
      <c r="F546" s="33" t="s">
        <v>2729</v>
      </c>
      <c r="J546" s="33"/>
      <c r="P546" s="5"/>
    </row>
    <row r="547" spans="1:17" s="4" customFormat="1" ht="12">
      <c r="B547" s="33" t="s">
        <v>2670</v>
      </c>
      <c r="E547" s="33" t="s">
        <v>7104</v>
      </c>
      <c r="F547" s="33" t="s">
        <v>2730</v>
      </c>
      <c r="J547" s="33" t="s">
        <v>16</v>
      </c>
      <c r="P547" s="5"/>
    </row>
    <row r="548" spans="1:17" s="4" customFormat="1" ht="24">
      <c r="B548" s="33" t="s">
        <v>2670</v>
      </c>
      <c r="E548" s="33" t="s">
        <v>7104</v>
      </c>
      <c r="F548" s="33" t="s">
        <v>2731</v>
      </c>
      <c r="J548" s="33" t="s">
        <v>16</v>
      </c>
      <c r="P548" s="5"/>
    </row>
    <row r="549" spans="1:17" s="4" customFormat="1" ht="24">
      <c r="B549" s="33"/>
      <c r="E549" s="33" t="s">
        <v>7104</v>
      </c>
      <c r="F549" s="33" t="s">
        <v>2733</v>
      </c>
      <c r="J549" s="33"/>
      <c r="P549" s="5"/>
    </row>
    <row r="550" spans="1:17" s="16" customFormat="1" ht="24">
      <c r="A550" s="4"/>
      <c r="B550" s="33"/>
      <c r="C550" s="4"/>
      <c r="D550" s="4"/>
      <c r="E550" s="33" t="s">
        <v>7104</v>
      </c>
      <c r="F550" s="33" t="s">
        <v>2734</v>
      </c>
      <c r="G550" s="4"/>
      <c r="H550" s="4"/>
      <c r="I550" s="4"/>
      <c r="J550" s="33"/>
      <c r="K550" s="4"/>
      <c r="L550" s="4"/>
      <c r="M550" s="4"/>
      <c r="N550" s="4"/>
      <c r="O550" s="4"/>
      <c r="P550" s="5"/>
      <c r="Q550" s="4"/>
    </row>
    <row r="551" spans="1:17" s="4" customFormat="1" ht="12">
      <c r="A551" s="16"/>
      <c r="B551" s="34" t="s">
        <v>7137</v>
      </c>
      <c r="C551" s="16"/>
      <c r="D551" s="16"/>
      <c r="E551" s="34" t="s">
        <v>7138</v>
      </c>
      <c r="F551" s="34" t="s">
        <v>6190</v>
      </c>
      <c r="G551" s="16"/>
      <c r="H551" s="16"/>
      <c r="I551" s="16"/>
      <c r="J551" s="34" t="s">
        <v>16</v>
      </c>
      <c r="K551" s="16"/>
      <c r="L551" s="16"/>
      <c r="M551" s="16"/>
      <c r="N551" s="16"/>
      <c r="O551" s="16"/>
      <c r="P551" s="17"/>
      <c r="Q551" s="16"/>
    </row>
    <row r="552" spans="1:17" s="4" customFormat="1" ht="12">
      <c r="B552" s="33" t="s">
        <v>6191</v>
      </c>
      <c r="E552" s="36" t="s">
        <v>7138</v>
      </c>
      <c r="F552" s="33" t="s">
        <v>6192</v>
      </c>
      <c r="J552" s="33" t="s">
        <v>16</v>
      </c>
      <c r="P552" s="5"/>
    </row>
    <row r="553" spans="1:17" s="4" customFormat="1" ht="12">
      <c r="B553" s="33" t="s">
        <v>6193</v>
      </c>
      <c r="E553" s="36" t="s">
        <v>7138</v>
      </c>
      <c r="F553" s="33" t="s">
        <v>6194</v>
      </c>
      <c r="J553" s="33" t="s">
        <v>16</v>
      </c>
      <c r="P553" s="5"/>
    </row>
    <row r="554" spans="1:17" s="4" customFormat="1" ht="12">
      <c r="B554" s="33" t="s">
        <v>6195</v>
      </c>
      <c r="E554" s="36" t="s">
        <v>7138</v>
      </c>
      <c r="F554" s="33" t="s">
        <v>6196</v>
      </c>
      <c r="J554" s="33" t="s">
        <v>16</v>
      </c>
      <c r="P554" s="5"/>
    </row>
    <row r="555" spans="1:17" s="4" customFormat="1" ht="12">
      <c r="B555" s="33" t="s">
        <v>6197</v>
      </c>
      <c r="E555" s="36" t="s">
        <v>7138</v>
      </c>
      <c r="F555" s="33" t="s">
        <v>6198</v>
      </c>
      <c r="J555" s="33" t="s">
        <v>16</v>
      </c>
      <c r="P555" s="5"/>
    </row>
    <row r="556" spans="1:17" s="16" customFormat="1" ht="12">
      <c r="A556" s="4"/>
      <c r="B556" s="33" t="s">
        <v>6199</v>
      </c>
      <c r="C556" s="4"/>
      <c r="D556" s="4"/>
      <c r="E556" s="36" t="s">
        <v>7138</v>
      </c>
      <c r="F556" s="33" t="s">
        <v>6200</v>
      </c>
      <c r="G556" s="4"/>
      <c r="H556" s="4"/>
      <c r="I556" s="4"/>
      <c r="J556" s="33" t="s">
        <v>16</v>
      </c>
      <c r="K556" s="4"/>
      <c r="L556" s="4"/>
      <c r="M556" s="4"/>
      <c r="N556" s="4"/>
      <c r="O556" s="4"/>
      <c r="P556" s="5"/>
      <c r="Q556" s="4"/>
    </row>
    <row r="557" spans="1:17" s="4" customFormat="1" ht="12">
      <c r="A557" s="16"/>
      <c r="B557" s="34" t="s">
        <v>7149</v>
      </c>
      <c r="C557" s="16"/>
      <c r="D557" s="16"/>
      <c r="E557" s="34" t="s">
        <v>7150</v>
      </c>
      <c r="F557" s="34" t="s">
        <v>6655</v>
      </c>
      <c r="G557" s="16"/>
      <c r="H557" s="16"/>
      <c r="I557" s="16"/>
      <c r="J557" s="34" t="s">
        <v>16</v>
      </c>
      <c r="K557" s="16"/>
      <c r="L557" s="16"/>
      <c r="M557" s="16"/>
      <c r="N557" s="16"/>
      <c r="O557" s="16"/>
      <c r="P557" s="17"/>
      <c r="Q557" s="16"/>
    </row>
    <row r="558" spans="1:17" s="4" customFormat="1" ht="12">
      <c r="B558" s="33" t="s">
        <v>6656</v>
      </c>
      <c r="E558" s="36" t="s">
        <v>7150</v>
      </c>
      <c r="F558" s="33" t="s">
        <v>6657</v>
      </c>
      <c r="J558" s="33" t="s">
        <v>16</v>
      </c>
      <c r="P558" s="5"/>
    </row>
    <row r="559" spans="1:17" s="4" customFormat="1" ht="12">
      <c r="B559" s="33" t="s">
        <v>6658</v>
      </c>
      <c r="E559" s="36" t="s">
        <v>7150</v>
      </c>
      <c r="F559" s="33" t="s">
        <v>6659</v>
      </c>
      <c r="J559" s="33" t="s">
        <v>16</v>
      </c>
      <c r="P559" s="5"/>
    </row>
    <row r="560" spans="1:17" s="4" customFormat="1" ht="12">
      <c r="B560" s="33" t="s">
        <v>6660</v>
      </c>
      <c r="E560" s="36" t="s">
        <v>7150</v>
      </c>
      <c r="F560" s="33" t="s">
        <v>6661</v>
      </c>
      <c r="J560" s="33"/>
      <c r="P560" s="5"/>
    </row>
    <row r="561" spans="2:16" s="4" customFormat="1" ht="12">
      <c r="B561" s="33" t="s">
        <v>6662</v>
      </c>
      <c r="E561" s="36" t="s">
        <v>7150</v>
      </c>
      <c r="F561" s="33" t="s">
        <v>6663</v>
      </c>
      <c r="J561" s="33" t="s">
        <v>16</v>
      </c>
      <c r="P561" s="5"/>
    </row>
    <row r="562" spans="2:16" s="4" customFormat="1" ht="24">
      <c r="B562" s="33"/>
      <c r="E562" s="36" t="s">
        <v>7150</v>
      </c>
      <c r="F562" s="33" t="s">
        <v>6664</v>
      </c>
      <c r="J562" s="33"/>
      <c r="P562" s="5"/>
    </row>
    <row r="563" spans="2:16" s="4" customFormat="1" ht="24">
      <c r="B563" s="33" t="s">
        <v>6665</v>
      </c>
      <c r="E563" s="36" t="s">
        <v>7150</v>
      </c>
      <c r="F563" s="33" t="s">
        <v>6666</v>
      </c>
      <c r="J563" s="33" t="s">
        <v>16</v>
      </c>
      <c r="P563" s="5"/>
    </row>
    <row r="564" spans="2:16" s="4" customFormat="1" ht="12">
      <c r="B564" s="33" t="s">
        <v>6656</v>
      </c>
      <c r="E564" s="36" t="s">
        <v>7150</v>
      </c>
      <c r="F564" s="33" t="s">
        <v>6669</v>
      </c>
      <c r="J564" s="33" t="s">
        <v>16</v>
      </c>
      <c r="P564" s="5"/>
    </row>
    <row r="565" spans="2:16" s="4" customFormat="1" ht="12">
      <c r="B565" s="33" t="s">
        <v>6667</v>
      </c>
      <c r="E565" s="36" t="s">
        <v>7150</v>
      </c>
      <c r="F565" s="33" t="s">
        <v>6668</v>
      </c>
      <c r="J565" s="33"/>
      <c r="P565" s="5"/>
    </row>
    <row r="566" spans="2:16" s="4" customFormat="1" ht="12">
      <c r="B566" s="33" t="s">
        <v>6654</v>
      </c>
      <c r="E566" s="36" t="s">
        <v>7150</v>
      </c>
      <c r="F566" s="33" t="s">
        <v>6670</v>
      </c>
      <c r="J566" s="33" t="s">
        <v>16</v>
      </c>
      <c r="P566" s="5"/>
    </row>
    <row r="567" spans="2:16" s="4" customFormat="1" ht="12">
      <c r="B567" s="33" t="s">
        <v>6671</v>
      </c>
      <c r="E567" s="36" t="s">
        <v>7150</v>
      </c>
      <c r="F567" s="33" t="s">
        <v>6672</v>
      </c>
      <c r="J567" s="33" t="s">
        <v>16</v>
      </c>
      <c r="P567" s="5"/>
    </row>
    <row r="568" spans="2:16" s="4" customFormat="1" ht="12">
      <c r="B568" s="33" t="s">
        <v>6673</v>
      </c>
      <c r="E568" s="36" t="s">
        <v>7150</v>
      </c>
      <c r="F568" s="33" t="s">
        <v>6674</v>
      </c>
      <c r="J568" s="33" t="s">
        <v>16</v>
      </c>
      <c r="P568" s="5"/>
    </row>
    <row r="569" spans="2:16" s="4" customFormat="1" ht="12">
      <c r="B569" s="33" t="s">
        <v>6675</v>
      </c>
      <c r="E569" s="36" t="s">
        <v>7150</v>
      </c>
      <c r="F569" s="33" t="s">
        <v>6676</v>
      </c>
      <c r="J569" s="33" t="s">
        <v>16</v>
      </c>
      <c r="P569" s="5"/>
    </row>
    <row r="570" spans="2:16" s="4" customFormat="1" ht="12">
      <c r="B570" s="33" t="s">
        <v>6677</v>
      </c>
      <c r="E570" s="36" t="s">
        <v>7150</v>
      </c>
      <c r="F570" s="33" t="s">
        <v>6678</v>
      </c>
      <c r="J570" s="33" t="s">
        <v>16</v>
      </c>
      <c r="P570" s="5"/>
    </row>
    <row r="571" spans="2:16" s="4" customFormat="1" ht="12">
      <c r="B571" s="33" t="s">
        <v>6665</v>
      </c>
      <c r="E571" s="36" t="s">
        <v>7150</v>
      </c>
      <c r="F571" s="33" t="s">
        <v>6679</v>
      </c>
      <c r="J571" s="33" t="s">
        <v>16</v>
      </c>
      <c r="P571" s="5"/>
    </row>
    <row r="572" spans="2:16" s="4" customFormat="1" ht="12">
      <c r="B572" s="33" t="s">
        <v>6680</v>
      </c>
      <c r="E572" s="36" t="s">
        <v>7150</v>
      </c>
      <c r="F572" s="33" t="s">
        <v>6681</v>
      </c>
      <c r="J572" s="33" t="s">
        <v>16</v>
      </c>
      <c r="P572" s="5"/>
    </row>
    <row r="573" spans="2:16" s="4" customFormat="1" ht="12">
      <c r="B573" s="33" t="s">
        <v>6682</v>
      </c>
      <c r="E573" s="36" t="s">
        <v>7150</v>
      </c>
      <c r="F573" s="33" t="s">
        <v>6683</v>
      </c>
      <c r="J573" s="33" t="s">
        <v>16</v>
      </c>
      <c r="P573" s="5"/>
    </row>
    <row r="574" spans="2:16" s="4" customFormat="1" ht="12">
      <c r="B574" s="33" t="s">
        <v>6686</v>
      </c>
      <c r="E574" s="36" t="s">
        <v>7150</v>
      </c>
      <c r="F574" s="33" t="s">
        <v>6687</v>
      </c>
      <c r="J574" s="33" t="s">
        <v>16</v>
      </c>
      <c r="P574" s="5"/>
    </row>
    <row r="575" spans="2:16" s="4" customFormat="1" ht="12">
      <c r="B575" s="33" t="s">
        <v>6684</v>
      </c>
      <c r="E575" s="36" t="s">
        <v>7150</v>
      </c>
      <c r="F575" s="33" t="s">
        <v>6685</v>
      </c>
      <c r="J575" s="33"/>
      <c r="P575" s="5"/>
    </row>
    <row r="576" spans="2:16" s="4" customFormat="1" ht="12">
      <c r="B576" s="33" t="s">
        <v>6688</v>
      </c>
      <c r="E576" s="36" t="s">
        <v>7150</v>
      </c>
      <c r="F576" s="33" t="s">
        <v>6689</v>
      </c>
      <c r="J576" s="33"/>
      <c r="P576" s="5"/>
    </row>
    <row r="577" spans="1:17" s="4" customFormat="1" ht="12">
      <c r="B577" s="33" t="s">
        <v>6690</v>
      </c>
      <c r="E577" s="36" t="s">
        <v>7150</v>
      </c>
      <c r="F577" s="33" t="s">
        <v>6691</v>
      </c>
      <c r="J577" s="33" t="s">
        <v>16</v>
      </c>
      <c r="P577" s="5"/>
    </row>
    <row r="578" spans="1:17" s="4" customFormat="1" ht="12">
      <c r="B578" s="33" t="s">
        <v>6696</v>
      </c>
      <c r="E578" s="36" t="s">
        <v>7150</v>
      </c>
      <c r="F578" s="33" t="s">
        <v>6697</v>
      </c>
      <c r="J578" s="33" t="s">
        <v>16</v>
      </c>
      <c r="P578" s="5"/>
    </row>
    <row r="579" spans="1:17" s="4" customFormat="1" ht="12">
      <c r="B579" s="33" t="s">
        <v>6698</v>
      </c>
      <c r="E579" s="36" t="s">
        <v>7150</v>
      </c>
      <c r="F579" s="33" t="s">
        <v>6699</v>
      </c>
      <c r="J579" s="33"/>
      <c r="P579" s="5"/>
    </row>
    <row r="580" spans="1:17" s="4" customFormat="1" ht="12">
      <c r="B580" s="33" t="s">
        <v>6700</v>
      </c>
      <c r="E580" s="36" t="s">
        <v>7150</v>
      </c>
      <c r="F580" s="33" t="s">
        <v>6701</v>
      </c>
      <c r="J580" s="33" t="s">
        <v>16</v>
      </c>
      <c r="P580" s="5"/>
    </row>
    <row r="581" spans="1:17" s="4" customFormat="1" ht="12">
      <c r="B581" s="33" t="s">
        <v>6692</v>
      </c>
      <c r="E581" s="36" t="s">
        <v>7150</v>
      </c>
      <c r="F581" s="33" t="s">
        <v>6693</v>
      </c>
      <c r="J581" s="33"/>
      <c r="P581" s="5"/>
    </row>
    <row r="582" spans="1:17" s="4" customFormat="1" ht="24">
      <c r="B582" s="33" t="s">
        <v>6704</v>
      </c>
      <c r="E582" s="36" t="s">
        <v>7150</v>
      </c>
      <c r="F582" s="33" t="s">
        <v>6705</v>
      </c>
      <c r="J582" s="33" t="s">
        <v>16</v>
      </c>
      <c r="P582" s="5"/>
    </row>
    <row r="583" spans="1:17" s="4" customFormat="1" ht="12">
      <c r="B583" s="33" t="s">
        <v>6702</v>
      </c>
      <c r="E583" s="36" t="s">
        <v>7150</v>
      </c>
      <c r="F583" s="33" t="s">
        <v>6703</v>
      </c>
      <c r="J583" s="33" t="s">
        <v>16</v>
      </c>
      <c r="P583" s="5"/>
    </row>
    <row r="584" spans="1:17" s="4" customFormat="1" ht="12">
      <c r="B584" s="33" t="s">
        <v>6694</v>
      </c>
      <c r="E584" s="36" t="s">
        <v>7150</v>
      </c>
      <c r="F584" s="33" t="s">
        <v>6695</v>
      </c>
      <c r="J584" s="33"/>
      <c r="P584" s="5"/>
    </row>
    <row r="585" spans="1:17" s="4" customFormat="1" ht="12">
      <c r="B585" s="33" t="s">
        <v>6700</v>
      </c>
      <c r="E585" s="36" t="s">
        <v>7150</v>
      </c>
      <c r="F585" s="33" t="s">
        <v>6706</v>
      </c>
      <c r="J585" s="33" t="s">
        <v>16</v>
      </c>
      <c r="P585" s="5"/>
    </row>
    <row r="586" spans="1:17" s="4" customFormat="1" ht="12">
      <c r="B586" s="33" t="s">
        <v>6665</v>
      </c>
      <c r="E586" s="36" t="s">
        <v>7150</v>
      </c>
      <c r="F586" s="33" t="s">
        <v>6707</v>
      </c>
      <c r="J586" s="33" t="s">
        <v>16</v>
      </c>
      <c r="P586" s="5"/>
    </row>
    <row r="587" spans="1:17" s="4" customFormat="1" ht="12">
      <c r="B587" s="33" t="s">
        <v>6708</v>
      </c>
      <c r="E587" s="36" t="s">
        <v>7150</v>
      </c>
      <c r="F587" s="33" t="s">
        <v>6709</v>
      </c>
      <c r="J587" s="33" t="s">
        <v>16</v>
      </c>
      <c r="P587" s="5"/>
    </row>
    <row r="588" spans="1:17" s="4" customFormat="1" ht="12">
      <c r="B588" s="33" t="s">
        <v>6710</v>
      </c>
      <c r="E588" s="36" t="s">
        <v>7150</v>
      </c>
      <c r="F588" s="33" t="s">
        <v>6711</v>
      </c>
      <c r="J588" s="33" t="s">
        <v>16</v>
      </c>
      <c r="P588" s="5"/>
    </row>
    <row r="589" spans="1:17" s="4" customFormat="1" ht="12">
      <c r="B589" s="33" t="s">
        <v>6665</v>
      </c>
      <c r="E589" s="36" t="s">
        <v>7150</v>
      </c>
      <c r="F589" s="33" t="s">
        <v>6712</v>
      </c>
      <c r="J589" s="33" t="s">
        <v>16</v>
      </c>
      <c r="P589" s="5"/>
    </row>
    <row r="590" spans="1:17" s="4" customFormat="1" ht="12">
      <c r="B590" s="33" t="s">
        <v>6713</v>
      </c>
      <c r="E590" s="36" t="s">
        <v>7150</v>
      </c>
      <c r="F590" s="33" t="s">
        <v>6714</v>
      </c>
      <c r="J590" s="33" t="s">
        <v>16</v>
      </c>
      <c r="P590" s="5"/>
    </row>
    <row r="591" spans="1:17" s="16" customFormat="1" ht="12">
      <c r="A591" s="4"/>
      <c r="B591" s="33" t="s">
        <v>6715</v>
      </c>
      <c r="C591" s="4"/>
      <c r="D591" s="4"/>
      <c r="E591" s="36" t="s">
        <v>7150</v>
      </c>
      <c r="F591" s="33" t="s">
        <v>6716</v>
      </c>
      <c r="G591" s="4"/>
      <c r="H591" s="4"/>
      <c r="I591" s="4"/>
      <c r="J591" s="33" t="s">
        <v>16</v>
      </c>
      <c r="K591" s="4"/>
      <c r="L591" s="4"/>
      <c r="M591" s="4"/>
      <c r="N591" s="4"/>
      <c r="O591" s="4"/>
      <c r="P591" s="5"/>
      <c r="Q591" s="4"/>
    </row>
    <row r="592" spans="1:17" s="4" customFormat="1" ht="12">
      <c r="A592" s="16"/>
      <c r="B592" s="34" t="s">
        <v>7032</v>
      </c>
      <c r="C592" s="16"/>
      <c r="D592" s="16"/>
      <c r="E592" s="34" t="s">
        <v>7033</v>
      </c>
      <c r="F592" s="34"/>
      <c r="G592" s="16"/>
      <c r="H592" s="16"/>
      <c r="I592" s="16"/>
      <c r="J592" s="34"/>
      <c r="K592" s="16"/>
      <c r="L592" s="16"/>
      <c r="M592" s="16"/>
      <c r="N592" s="16"/>
      <c r="O592" s="16"/>
      <c r="P592" s="17"/>
      <c r="Q592" s="16"/>
    </row>
    <row r="593" spans="2:16" s="4" customFormat="1" ht="12">
      <c r="B593" s="33"/>
      <c r="E593" s="33" t="s">
        <v>7151</v>
      </c>
      <c r="F593" s="33" t="s">
        <v>6748</v>
      </c>
      <c r="J593" s="33"/>
      <c r="P593" s="5"/>
    </row>
    <row r="594" spans="2:16" s="4" customFormat="1" ht="24">
      <c r="B594" s="33" t="s">
        <v>6749</v>
      </c>
      <c r="E594" s="33" t="s">
        <v>7151</v>
      </c>
      <c r="F594" s="33" t="s">
        <v>6750</v>
      </c>
      <c r="J594" s="33" t="s">
        <v>6751</v>
      </c>
      <c r="P594" s="5"/>
    </row>
    <row r="595" spans="2:16" s="4" customFormat="1" ht="12">
      <c r="B595" s="33" t="s">
        <v>970</v>
      </c>
      <c r="E595" s="33" t="s">
        <v>7034</v>
      </c>
      <c r="F595" s="33" t="s">
        <v>971</v>
      </c>
      <c r="J595" s="33"/>
      <c r="P595" s="5"/>
    </row>
    <row r="596" spans="2:16" s="4" customFormat="1" ht="24">
      <c r="B596" s="33" t="s">
        <v>6012</v>
      </c>
      <c r="E596" s="33" t="s">
        <v>7034</v>
      </c>
      <c r="F596" s="33" t="s">
        <v>6013</v>
      </c>
      <c r="J596" s="33" t="s">
        <v>6014</v>
      </c>
      <c r="P596" s="5"/>
    </row>
    <row r="597" spans="2:16" s="4" customFormat="1" ht="24">
      <c r="B597" s="33" t="s">
        <v>6012</v>
      </c>
      <c r="E597" s="33" t="s">
        <v>7034</v>
      </c>
      <c r="F597" s="33" t="s">
        <v>6015</v>
      </c>
      <c r="J597" s="33" t="s">
        <v>6014</v>
      </c>
      <c r="P597" s="5"/>
    </row>
    <row r="598" spans="2:16" s="4" customFormat="1" ht="48">
      <c r="B598" s="33" t="s">
        <v>6016</v>
      </c>
      <c r="E598" s="33" t="s">
        <v>7034</v>
      </c>
      <c r="F598" s="33" t="s">
        <v>6017</v>
      </c>
      <c r="J598" s="33" t="s">
        <v>6018</v>
      </c>
      <c r="P598" s="5"/>
    </row>
    <row r="599" spans="2:16" s="4" customFormat="1" ht="48">
      <c r="B599" s="33" t="s">
        <v>6016</v>
      </c>
      <c r="E599" s="33" t="s">
        <v>7034</v>
      </c>
      <c r="F599" s="33" t="s">
        <v>6019</v>
      </c>
      <c r="J599" s="33" t="s">
        <v>6018</v>
      </c>
      <c r="P599" s="5"/>
    </row>
    <row r="600" spans="2:16" s="4" customFormat="1" ht="24">
      <c r="B600" s="33" t="s">
        <v>6021</v>
      </c>
      <c r="E600" s="33" t="s">
        <v>7034</v>
      </c>
      <c r="F600" s="33" t="s">
        <v>6022</v>
      </c>
      <c r="J600" s="33" t="s">
        <v>6023</v>
      </c>
      <c r="P600" s="5"/>
    </row>
    <row r="601" spans="2:16" s="4" customFormat="1" ht="48">
      <c r="B601" s="33" t="s">
        <v>6016</v>
      </c>
      <c r="E601" s="33" t="s">
        <v>7034</v>
      </c>
      <c r="F601" s="33" t="s">
        <v>6024</v>
      </c>
      <c r="J601" s="33" t="s">
        <v>6025</v>
      </c>
      <c r="P601" s="5"/>
    </row>
    <row r="602" spans="2:16" s="4" customFormat="1" ht="48">
      <c r="B602" s="33" t="s">
        <v>6016</v>
      </c>
      <c r="E602" s="33" t="s">
        <v>7034</v>
      </c>
      <c r="F602" s="33" t="s">
        <v>6026</v>
      </c>
      <c r="J602" s="33" t="s">
        <v>6025</v>
      </c>
      <c r="P602" s="5"/>
    </row>
    <row r="603" spans="2:16" s="4" customFormat="1" ht="24">
      <c r="B603" s="33" t="s">
        <v>6016</v>
      </c>
      <c r="E603" s="33" t="s">
        <v>7034</v>
      </c>
      <c r="F603" s="33" t="s">
        <v>6027</v>
      </c>
      <c r="J603" s="33" t="s">
        <v>6028</v>
      </c>
      <c r="P603" s="5"/>
    </row>
    <row r="604" spans="2:16" s="4" customFormat="1" ht="24">
      <c r="B604" s="33" t="s">
        <v>6029</v>
      </c>
      <c r="E604" s="33" t="s">
        <v>7034</v>
      </c>
      <c r="F604" s="33" t="s">
        <v>6030</v>
      </c>
      <c r="J604" s="33" t="s">
        <v>6031</v>
      </c>
      <c r="P604" s="5"/>
    </row>
    <row r="605" spans="2:16" s="4" customFormat="1" ht="24">
      <c r="B605" s="33" t="s">
        <v>6029</v>
      </c>
      <c r="E605" s="33" t="s">
        <v>7034</v>
      </c>
      <c r="F605" s="33" t="s">
        <v>6032</v>
      </c>
      <c r="J605" s="33" t="s">
        <v>6031</v>
      </c>
      <c r="P605" s="5"/>
    </row>
    <row r="606" spans="2:16" s="4" customFormat="1" ht="36">
      <c r="B606" s="33" t="s">
        <v>6033</v>
      </c>
      <c r="E606" s="33" t="s">
        <v>7034</v>
      </c>
      <c r="F606" s="33" t="s">
        <v>6034</v>
      </c>
      <c r="J606" s="33" t="s">
        <v>6035</v>
      </c>
      <c r="P606" s="5"/>
    </row>
    <row r="607" spans="2:16" s="4" customFormat="1" ht="48">
      <c r="B607" s="33" t="s">
        <v>6036</v>
      </c>
      <c r="E607" s="33" t="s">
        <v>7034</v>
      </c>
      <c r="F607" s="33" t="s">
        <v>6037</v>
      </c>
      <c r="J607" s="33" t="s">
        <v>6038</v>
      </c>
      <c r="P607" s="5"/>
    </row>
    <row r="608" spans="2:16" s="4" customFormat="1" ht="24">
      <c r="B608" s="33" t="s">
        <v>339</v>
      </c>
      <c r="E608" s="33" t="s">
        <v>7034</v>
      </c>
      <c r="F608" s="33" t="s">
        <v>6039</v>
      </c>
      <c r="J608" s="33" t="s">
        <v>6040</v>
      </c>
      <c r="P608" s="5"/>
    </row>
    <row r="609" spans="2:16" s="4" customFormat="1" ht="24">
      <c r="B609" s="33" t="s">
        <v>339</v>
      </c>
      <c r="E609" s="33" t="s">
        <v>7034</v>
      </c>
      <c r="F609" s="33" t="s">
        <v>6041</v>
      </c>
      <c r="J609" s="33" t="s">
        <v>6040</v>
      </c>
      <c r="P609" s="5"/>
    </row>
    <row r="610" spans="2:16" s="4" customFormat="1" ht="48">
      <c r="B610" s="33" t="s">
        <v>6016</v>
      </c>
      <c r="E610" s="33" t="s">
        <v>7034</v>
      </c>
      <c r="F610" s="33" t="s">
        <v>6042</v>
      </c>
      <c r="J610" s="33" t="s">
        <v>6018</v>
      </c>
      <c r="P610" s="5"/>
    </row>
    <row r="611" spans="2:16" s="4" customFormat="1" ht="24">
      <c r="B611" s="33" t="s">
        <v>339</v>
      </c>
      <c r="E611" s="33" t="s">
        <v>7034</v>
      </c>
      <c r="F611" s="33" t="s">
        <v>6043</v>
      </c>
      <c r="J611" s="33" t="s">
        <v>6040</v>
      </c>
      <c r="P611" s="5"/>
    </row>
    <row r="612" spans="2:16" s="4" customFormat="1" ht="24">
      <c r="B612" s="33" t="s">
        <v>6012</v>
      </c>
      <c r="E612" s="33" t="s">
        <v>7034</v>
      </c>
      <c r="F612" s="33" t="s">
        <v>6044</v>
      </c>
      <c r="J612" s="33" t="s">
        <v>6014</v>
      </c>
      <c r="P612" s="5"/>
    </row>
    <row r="613" spans="2:16" s="4" customFormat="1" ht="24">
      <c r="B613" s="33" t="s">
        <v>6016</v>
      </c>
      <c r="E613" s="33" t="s">
        <v>7034</v>
      </c>
      <c r="F613" s="33" t="s">
        <v>6045</v>
      </c>
      <c r="J613" s="33" t="s">
        <v>6028</v>
      </c>
      <c r="P613" s="5"/>
    </row>
    <row r="614" spans="2:16" s="4" customFormat="1" ht="12">
      <c r="B614" s="33" t="s">
        <v>339</v>
      </c>
      <c r="E614" s="33" t="s">
        <v>7034</v>
      </c>
      <c r="F614" s="33" t="s">
        <v>6046</v>
      </c>
      <c r="J614" s="33" t="s">
        <v>16</v>
      </c>
      <c r="P614" s="5"/>
    </row>
    <row r="615" spans="2:16" s="4" customFormat="1" ht="48">
      <c r="B615" s="33" t="s">
        <v>6016</v>
      </c>
      <c r="E615" s="33" t="s">
        <v>7034</v>
      </c>
      <c r="F615" s="33" t="s">
        <v>6047</v>
      </c>
      <c r="J615" s="33" t="s">
        <v>6018</v>
      </c>
      <c r="P615" s="5"/>
    </row>
    <row r="616" spans="2:16" s="4" customFormat="1" ht="48">
      <c r="B616" s="33" t="s">
        <v>6016</v>
      </c>
      <c r="E616" s="33" t="s">
        <v>7034</v>
      </c>
      <c r="F616" s="33" t="s">
        <v>6048</v>
      </c>
      <c r="J616" s="33" t="s">
        <v>6018</v>
      </c>
      <c r="P616" s="5"/>
    </row>
    <row r="617" spans="2:16" s="4" customFormat="1" ht="48">
      <c r="B617" s="33" t="s">
        <v>6049</v>
      </c>
      <c r="E617" s="33" t="s">
        <v>7034</v>
      </c>
      <c r="F617" s="33" t="s">
        <v>6050</v>
      </c>
      <c r="J617" s="33" t="s">
        <v>6018</v>
      </c>
      <c r="P617" s="5"/>
    </row>
    <row r="618" spans="2:16" s="4" customFormat="1" ht="12">
      <c r="B618" s="33"/>
      <c r="E618" s="33" t="s">
        <v>7147</v>
      </c>
      <c r="F618" s="33" t="s">
        <v>6560</v>
      </c>
      <c r="J618" s="33"/>
      <c r="P618" s="5"/>
    </row>
    <row r="619" spans="2:16" s="4" customFormat="1" ht="12">
      <c r="B619" s="33" t="s">
        <v>6561</v>
      </c>
      <c r="E619" s="33" t="s">
        <v>7147</v>
      </c>
      <c r="F619" s="33" t="s">
        <v>6562</v>
      </c>
      <c r="J619" s="33"/>
      <c r="P619" s="5"/>
    </row>
    <row r="620" spans="2:16" s="4" customFormat="1" ht="12">
      <c r="B620" s="33" t="s">
        <v>339</v>
      </c>
      <c r="E620" s="33" t="s">
        <v>7147</v>
      </c>
      <c r="F620" s="33" t="s">
        <v>6563</v>
      </c>
      <c r="J620" s="33"/>
      <c r="P620" s="5"/>
    </row>
    <row r="621" spans="2:16" s="4" customFormat="1" ht="12">
      <c r="B621" s="33" t="s">
        <v>6558</v>
      </c>
      <c r="E621" s="33" t="s">
        <v>7147</v>
      </c>
      <c r="F621" s="33" t="s">
        <v>6564</v>
      </c>
      <c r="J621" s="33"/>
      <c r="P621" s="5"/>
    </row>
    <row r="622" spans="2:16" s="4" customFormat="1" ht="12">
      <c r="B622" s="33"/>
      <c r="E622" s="33" t="s">
        <v>7147</v>
      </c>
      <c r="F622" s="33" t="s">
        <v>6565</v>
      </c>
      <c r="J622" s="33"/>
      <c r="P622" s="5"/>
    </row>
    <row r="623" spans="2:16" s="4" customFormat="1" ht="12">
      <c r="B623" s="33" t="s">
        <v>6566</v>
      </c>
      <c r="E623" s="33" t="s">
        <v>7147</v>
      </c>
      <c r="F623" s="33" t="s">
        <v>6567</v>
      </c>
      <c r="J623" s="33"/>
      <c r="P623" s="5"/>
    </row>
    <row r="624" spans="2:16" s="4" customFormat="1" ht="24">
      <c r="B624" s="33" t="s">
        <v>6568</v>
      </c>
      <c r="E624" s="33" t="s">
        <v>7147</v>
      </c>
      <c r="F624" s="33" t="s">
        <v>6569</v>
      </c>
      <c r="J624" s="33"/>
      <c r="P624" s="5"/>
    </row>
    <row r="625" spans="1:17" s="4" customFormat="1" ht="24">
      <c r="B625" s="33" t="s">
        <v>6568</v>
      </c>
      <c r="E625" s="33" t="s">
        <v>7147</v>
      </c>
      <c r="F625" s="33" t="s">
        <v>6570</v>
      </c>
      <c r="J625" s="33"/>
      <c r="P625" s="5"/>
    </row>
    <row r="626" spans="1:17" s="4" customFormat="1" ht="24">
      <c r="B626" s="33" t="s">
        <v>6568</v>
      </c>
      <c r="E626" s="33" t="s">
        <v>7147</v>
      </c>
      <c r="F626" s="33" t="s">
        <v>6571</v>
      </c>
      <c r="J626" s="33"/>
      <c r="P626" s="5"/>
    </row>
    <row r="627" spans="1:17" s="4" customFormat="1" ht="12">
      <c r="B627" s="33" t="s">
        <v>6572</v>
      </c>
      <c r="E627" s="33" t="s">
        <v>7147</v>
      </c>
      <c r="F627" s="33" t="s">
        <v>6573</v>
      </c>
      <c r="J627" s="33"/>
      <c r="P627" s="5"/>
    </row>
    <row r="628" spans="1:17" s="4" customFormat="1" ht="12">
      <c r="B628" s="33" t="s">
        <v>6574</v>
      </c>
      <c r="E628" s="33" t="s">
        <v>7147</v>
      </c>
      <c r="F628" s="33" t="s">
        <v>6575</v>
      </c>
      <c r="J628" s="33"/>
      <c r="P628" s="5"/>
    </row>
    <row r="629" spans="1:17" s="4" customFormat="1" ht="12">
      <c r="B629" s="33" t="s">
        <v>6574</v>
      </c>
      <c r="E629" s="33" t="s">
        <v>7147</v>
      </c>
      <c r="F629" s="33" t="s">
        <v>6576</v>
      </c>
      <c r="J629" s="33"/>
      <c r="P629" s="5"/>
    </row>
    <row r="630" spans="1:17" s="4" customFormat="1" ht="24">
      <c r="B630" s="33" t="s">
        <v>6568</v>
      </c>
      <c r="E630" s="33" t="s">
        <v>7147</v>
      </c>
      <c r="F630" s="33" t="s">
        <v>6577</v>
      </c>
      <c r="J630" s="33"/>
      <c r="P630" s="5"/>
    </row>
    <row r="631" spans="1:17" ht="24.75">
      <c r="A631" s="4"/>
      <c r="B631" s="33" t="s">
        <v>6578</v>
      </c>
      <c r="C631" s="4"/>
      <c r="D631" s="4"/>
      <c r="E631" s="33" t="s">
        <v>7147</v>
      </c>
      <c r="F631" s="33" t="s">
        <v>6579</v>
      </c>
      <c r="G631" s="4"/>
      <c r="H631" s="4"/>
      <c r="I631" s="4"/>
      <c r="J631" s="33"/>
      <c r="K631" s="4"/>
      <c r="L631" s="4"/>
      <c r="M631" s="4"/>
      <c r="N631" s="4"/>
      <c r="O631" s="4"/>
      <c r="P631" s="5"/>
      <c r="Q631" s="4"/>
    </row>
  </sheetData>
  <dataValidations count="3">
    <dataValidation type="list" allowBlank="1" showInputMessage="1" showErrorMessage="1" sqref="M1:M631">
      <formula1>#REF!</formula1>
    </dataValidation>
    <dataValidation type="list" allowBlank="1" showInputMessage="1" showErrorMessage="1" sqref="K1:K631 O1:O631">
      <formula1>$AA$10:$AA$11</formula1>
    </dataValidation>
    <dataValidation type="list" allowBlank="1" showInputMessage="1" showErrorMessage="1" sqref="I2:I631">
      <formula1>$AA$2:$AA$8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Q326"/>
  <sheetViews>
    <sheetView workbookViewId="0">
      <pane ySplit="1" topLeftCell="A2" activePane="bottomLeft" state="frozen"/>
      <selection pane="bottomLeft" activeCell="A2" sqref="A2"/>
    </sheetView>
  </sheetViews>
  <sheetFormatPr defaultRowHeight="15"/>
  <cols>
    <col min="1" max="1" width="2" bestFit="1" customWidth="1"/>
    <col min="2" max="2" width="56.7109375" style="32" customWidth="1"/>
    <col min="3" max="3" width="31.5703125" customWidth="1"/>
    <col min="5" max="6" width="56.7109375" style="32" customWidth="1"/>
    <col min="7" max="8" width="24.5703125" customWidth="1"/>
    <col min="9" max="9" width="21.140625" customWidth="1"/>
    <col min="10" max="10" width="56.7109375" style="32" customWidth="1"/>
    <col min="12" max="12" width="31.28515625" customWidth="1"/>
    <col min="13" max="13" width="17" customWidth="1"/>
    <col min="14" max="14" width="25.7109375" customWidth="1"/>
    <col min="16" max="16" width="30.7109375" customWidth="1"/>
    <col min="18" max="18" width="35" customWidth="1"/>
  </cols>
  <sheetData>
    <row r="1" spans="1:17" s="37" customFormat="1" ht="36">
      <c r="A1" s="37" t="s">
        <v>6959</v>
      </c>
      <c r="B1" s="38" t="s">
        <v>6943</v>
      </c>
      <c r="C1" s="38" t="s">
        <v>7191</v>
      </c>
      <c r="D1" s="39" t="s">
        <v>6960</v>
      </c>
      <c r="E1" s="38" t="s">
        <v>6951</v>
      </c>
      <c r="F1" s="39" t="s">
        <v>6940</v>
      </c>
      <c r="G1" s="39" t="s">
        <v>6952</v>
      </c>
      <c r="H1" s="39" t="s">
        <v>6953</v>
      </c>
      <c r="I1" s="38" t="s">
        <v>6950</v>
      </c>
      <c r="J1" s="39" t="s">
        <v>2</v>
      </c>
      <c r="K1" s="39" t="s">
        <v>6939</v>
      </c>
      <c r="L1" s="39" t="s">
        <v>7193</v>
      </c>
      <c r="M1" s="38" t="s">
        <v>6954</v>
      </c>
      <c r="N1" s="39" t="s">
        <v>6941</v>
      </c>
      <c r="O1" s="39" t="s">
        <v>6942</v>
      </c>
      <c r="P1" s="39" t="s">
        <v>7192</v>
      </c>
      <c r="Q1" s="39" t="s">
        <v>10</v>
      </c>
    </row>
    <row r="2" spans="1:17" s="10" customFormat="1" ht="12">
      <c r="B2" s="35" t="s">
        <v>6965</v>
      </c>
      <c r="E2" s="35" t="s">
        <v>6974</v>
      </c>
      <c r="F2" s="12"/>
      <c r="J2" s="35"/>
      <c r="N2" s="13"/>
      <c r="O2" s="13"/>
      <c r="P2" s="11"/>
    </row>
    <row r="3" spans="1:17" s="16" customFormat="1" ht="24">
      <c r="B3" s="34" t="s">
        <v>379</v>
      </c>
      <c r="E3" s="34" t="s">
        <v>7005</v>
      </c>
      <c r="F3" s="34" t="s">
        <v>380</v>
      </c>
      <c r="J3" s="34" t="s">
        <v>381</v>
      </c>
      <c r="P3" s="17"/>
    </row>
    <row r="4" spans="1:17" s="4" customFormat="1" ht="24">
      <c r="B4" s="33" t="s">
        <v>379</v>
      </c>
      <c r="E4" s="36" t="s">
        <v>7005</v>
      </c>
      <c r="F4" s="33" t="s">
        <v>421</v>
      </c>
      <c r="J4" s="33" t="s">
        <v>381</v>
      </c>
      <c r="P4" s="5"/>
    </row>
    <row r="5" spans="1:17" s="4" customFormat="1" ht="12">
      <c r="B5" s="33" t="s">
        <v>382</v>
      </c>
      <c r="E5" s="36" t="s">
        <v>7005</v>
      </c>
      <c r="F5" s="33" t="s">
        <v>383</v>
      </c>
      <c r="J5" s="33"/>
      <c r="P5" s="5"/>
    </row>
    <row r="6" spans="1:17" s="4" customFormat="1" ht="12">
      <c r="B6" s="33" t="s">
        <v>384</v>
      </c>
      <c r="E6" s="36" t="s">
        <v>7005</v>
      </c>
      <c r="F6" s="33" t="s">
        <v>385</v>
      </c>
      <c r="J6" s="33" t="s">
        <v>16</v>
      </c>
      <c r="P6" s="5"/>
    </row>
    <row r="7" spans="1:17" s="4" customFormat="1" ht="12">
      <c r="B7" s="33" t="s">
        <v>339</v>
      </c>
      <c r="E7" s="36" t="s">
        <v>7005</v>
      </c>
      <c r="F7" s="33" t="s">
        <v>386</v>
      </c>
      <c r="J7" s="33" t="s">
        <v>16</v>
      </c>
      <c r="P7" s="5"/>
    </row>
    <row r="8" spans="1:17" s="4" customFormat="1" ht="12">
      <c r="B8" s="33" t="s">
        <v>339</v>
      </c>
      <c r="E8" s="36" t="s">
        <v>7005</v>
      </c>
      <c r="F8" s="33" t="s">
        <v>387</v>
      </c>
      <c r="J8" s="33" t="s">
        <v>16</v>
      </c>
      <c r="P8" s="5"/>
    </row>
    <row r="9" spans="1:17" s="4" customFormat="1" ht="12">
      <c r="B9" s="33" t="s">
        <v>339</v>
      </c>
      <c r="E9" s="36" t="s">
        <v>7005</v>
      </c>
      <c r="F9" s="33" t="s">
        <v>388</v>
      </c>
      <c r="J9" s="33" t="s">
        <v>16</v>
      </c>
      <c r="P9" s="5"/>
    </row>
    <row r="10" spans="1:17" s="4" customFormat="1" ht="12">
      <c r="B10" s="33" t="s">
        <v>339</v>
      </c>
      <c r="E10" s="36" t="s">
        <v>7005</v>
      </c>
      <c r="F10" s="33" t="s">
        <v>389</v>
      </c>
      <c r="J10" s="33" t="s">
        <v>16</v>
      </c>
      <c r="P10" s="5"/>
    </row>
    <row r="11" spans="1:17" s="4" customFormat="1" ht="12">
      <c r="B11" s="33" t="s">
        <v>339</v>
      </c>
      <c r="E11" s="36" t="s">
        <v>7005</v>
      </c>
      <c r="F11" s="33" t="s">
        <v>390</v>
      </c>
      <c r="J11" s="33" t="s">
        <v>16</v>
      </c>
      <c r="P11" s="5"/>
    </row>
    <row r="12" spans="1:17" s="4" customFormat="1" ht="12">
      <c r="B12" s="33" t="s">
        <v>339</v>
      </c>
      <c r="E12" s="36" t="s">
        <v>7005</v>
      </c>
      <c r="F12" s="33" t="s">
        <v>391</v>
      </c>
      <c r="J12" s="33" t="s">
        <v>16</v>
      </c>
      <c r="P12" s="5"/>
    </row>
    <row r="13" spans="1:17" s="4" customFormat="1" ht="12">
      <c r="B13" s="33" t="s">
        <v>339</v>
      </c>
      <c r="E13" s="36" t="s">
        <v>7005</v>
      </c>
      <c r="F13" s="33" t="s">
        <v>392</v>
      </c>
      <c r="J13" s="33" t="s">
        <v>16</v>
      </c>
      <c r="P13" s="5"/>
    </row>
    <row r="14" spans="1:17" s="4" customFormat="1" ht="12">
      <c r="B14" s="33" t="s">
        <v>339</v>
      </c>
      <c r="E14" s="36" t="s">
        <v>7005</v>
      </c>
      <c r="F14" s="33" t="s">
        <v>393</v>
      </c>
      <c r="J14" s="33" t="s">
        <v>16</v>
      </c>
      <c r="P14" s="5"/>
    </row>
    <row r="15" spans="1:17" s="4" customFormat="1" ht="12">
      <c r="B15" s="33" t="s">
        <v>339</v>
      </c>
      <c r="E15" s="36" t="s">
        <v>7005</v>
      </c>
      <c r="F15" s="33" t="s">
        <v>394</v>
      </c>
      <c r="J15" s="33" t="s">
        <v>16</v>
      </c>
      <c r="P15" s="5"/>
    </row>
    <row r="16" spans="1:17" s="4" customFormat="1" ht="12">
      <c r="B16" s="33" t="s">
        <v>339</v>
      </c>
      <c r="E16" s="36" t="s">
        <v>7005</v>
      </c>
      <c r="F16" s="33" t="s">
        <v>395</v>
      </c>
      <c r="J16" s="33" t="s">
        <v>16</v>
      </c>
      <c r="P16" s="5"/>
    </row>
    <row r="17" spans="2:16" s="4" customFormat="1" ht="12">
      <c r="B17" s="33" t="s">
        <v>339</v>
      </c>
      <c r="E17" s="36" t="s">
        <v>7005</v>
      </c>
      <c r="F17" s="33" t="s">
        <v>396</v>
      </c>
      <c r="J17" s="33" t="s">
        <v>16</v>
      </c>
      <c r="P17" s="5"/>
    </row>
    <row r="18" spans="2:16" s="4" customFormat="1" ht="12">
      <c r="B18" s="33" t="s">
        <v>339</v>
      </c>
      <c r="E18" s="36" t="s">
        <v>7005</v>
      </c>
      <c r="F18" s="33" t="s">
        <v>397</v>
      </c>
      <c r="J18" s="33" t="s">
        <v>16</v>
      </c>
      <c r="P18" s="5"/>
    </row>
    <row r="19" spans="2:16" s="4" customFormat="1" ht="12">
      <c r="B19" s="33" t="s">
        <v>339</v>
      </c>
      <c r="E19" s="36" t="s">
        <v>7005</v>
      </c>
      <c r="F19" s="33" t="s">
        <v>398</v>
      </c>
      <c r="J19" s="33" t="s">
        <v>16</v>
      </c>
      <c r="P19" s="5"/>
    </row>
    <row r="20" spans="2:16" s="4" customFormat="1" ht="12">
      <c r="B20" s="33" t="s">
        <v>339</v>
      </c>
      <c r="E20" s="36" t="s">
        <v>7005</v>
      </c>
      <c r="F20" s="33" t="s">
        <v>399</v>
      </c>
      <c r="J20" s="33" t="s">
        <v>16</v>
      </c>
      <c r="P20" s="5"/>
    </row>
    <row r="21" spans="2:16" s="4" customFormat="1" ht="12">
      <c r="B21" s="33" t="s">
        <v>339</v>
      </c>
      <c r="E21" s="36" t="s">
        <v>7176</v>
      </c>
      <c r="F21" s="33" t="s">
        <v>400</v>
      </c>
      <c r="J21" s="33" t="s">
        <v>16</v>
      </c>
      <c r="P21" s="5"/>
    </row>
    <row r="22" spans="2:16" s="4" customFormat="1" ht="12">
      <c r="B22" s="33" t="s">
        <v>339</v>
      </c>
      <c r="E22" s="36" t="s">
        <v>7176</v>
      </c>
      <c r="F22" s="33" t="s">
        <v>401</v>
      </c>
      <c r="J22" s="33" t="s">
        <v>16</v>
      </c>
      <c r="P22" s="5"/>
    </row>
    <row r="23" spans="2:16" s="4" customFormat="1" ht="12">
      <c r="B23" s="33" t="s">
        <v>339</v>
      </c>
      <c r="E23" s="36" t="s">
        <v>7176</v>
      </c>
      <c r="F23" s="33" t="s">
        <v>402</v>
      </c>
      <c r="J23" s="33" t="s">
        <v>16</v>
      </c>
      <c r="P23" s="5"/>
    </row>
    <row r="24" spans="2:16" s="4" customFormat="1" ht="12">
      <c r="B24" s="33" t="s">
        <v>339</v>
      </c>
      <c r="E24" s="36" t="s">
        <v>7176</v>
      </c>
      <c r="F24" s="33" t="s">
        <v>403</v>
      </c>
      <c r="J24" s="33" t="s">
        <v>16</v>
      </c>
      <c r="P24" s="5"/>
    </row>
    <row r="25" spans="2:16" s="4" customFormat="1" ht="12">
      <c r="B25" s="33" t="s">
        <v>339</v>
      </c>
      <c r="E25" s="36" t="s">
        <v>7176</v>
      </c>
      <c r="F25" s="33" t="s">
        <v>404</v>
      </c>
      <c r="J25" s="33" t="s">
        <v>16</v>
      </c>
      <c r="P25" s="5"/>
    </row>
    <row r="26" spans="2:16" s="4" customFormat="1" ht="12">
      <c r="B26" s="33" t="s">
        <v>339</v>
      </c>
      <c r="E26" s="36" t="s">
        <v>7176</v>
      </c>
      <c r="F26" s="33" t="s">
        <v>405</v>
      </c>
      <c r="J26" s="33" t="s">
        <v>16</v>
      </c>
      <c r="P26" s="5"/>
    </row>
    <row r="27" spans="2:16" s="4" customFormat="1" ht="12">
      <c r="B27" s="33" t="s">
        <v>339</v>
      </c>
      <c r="E27" s="36" t="s">
        <v>7176</v>
      </c>
      <c r="F27" s="33" t="s">
        <v>406</v>
      </c>
      <c r="J27" s="33" t="s">
        <v>16</v>
      </c>
      <c r="P27" s="5"/>
    </row>
    <row r="28" spans="2:16" s="4" customFormat="1" ht="12">
      <c r="B28" s="33" t="s">
        <v>339</v>
      </c>
      <c r="E28" s="36" t="s">
        <v>7176</v>
      </c>
      <c r="F28" s="33" t="s">
        <v>407</v>
      </c>
      <c r="J28" s="33" t="s">
        <v>16</v>
      </c>
      <c r="P28" s="5"/>
    </row>
    <row r="29" spans="2:16" s="4" customFormat="1" ht="12">
      <c r="B29" s="33" t="s">
        <v>339</v>
      </c>
      <c r="E29" s="36" t="s">
        <v>7176</v>
      </c>
      <c r="F29" s="33" t="s">
        <v>408</v>
      </c>
      <c r="J29" s="33" t="s">
        <v>16</v>
      </c>
      <c r="P29" s="5"/>
    </row>
    <row r="30" spans="2:16" s="4" customFormat="1" ht="12">
      <c r="B30" s="33" t="s">
        <v>339</v>
      </c>
      <c r="E30" s="36" t="s">
        <v>7176</v>
      </c>
      <c r="F30" s="33" t="s">
        <v>409</v>
      </c>
      <c r="J30" s="33" t="s">
        <v>16</v>
      </c>
      <c r="P30" s="5"/>
    </row>
    <row r="31" spans="2:16" s="4" customFormat="1" ht="12">
      <c r="B31" s="33" t="s">
        <v>339</v>
      </c>
      <c r="E31" s="36" t="s">
        <v>7176</v>
      </c>
      <c r="F31" s="33" t="s">
        <v>410</v>
      </c>
      <c r="J31" s="33" t="s">
        <v>16</v>
      </c>
      <c r="P31" s="5"/>
    </row>
    <row r="32" spans="2:16" s="4" customFormat="1" ht="12">
      <c r="B32" s="33" t="s">
        <v>411</v>
      </c>
      <c r="E32" s="36" t="s">
        <v>7005</v>
      </c>
      <c r="F32" s="33" t="s">
        <v>412</v>
      </c>
      <c r="J32" s="33" t="s">
        <v>16</v>
      </c>
      <c r="P32" s="5"/>
    </row>
    <row r="33" spans="2:16" s="4" customFormat="1" ht="12">
      <c r="B33" s="33" t="s">
        <v>413</v>
      </c>
      <c r="E33" s="36" t="s">
        <v>7005</v>
      </c>
      <c r="F33" s="33" t="s">
        <v>414</v>
      </c>
      <c r="J33" s="33" t="s">
        <v>16</v>
      </c>
      <c r="P33" s="5"/>
    </row>
    <row r="34" spans="2:16" s="4" customFormat="1" ht="12">
      <c r="B34" s="33" t="s">
        <v>415</v>
      </c>
      <c r="E34" s="36" t="s">
        <v>7005</v>
      </c>
      <c r="F34" s="33" t="s">
        <v>416</v>
      </c>
      <c r="J34" s="33"/>
      <c r="P34" s="5"/>
    </row>
    <row r="35" spans="2:16" s="4" customFormat="1" ht="12">
      <c r="B35" s="33" t="s">
        <v>417</v>
      </c>
      <c r="E35" s="36" t="s">
        <v>7005</v>
      </c>
      <c r="F35" s="33" t="s">
        <v>418</v>
      </c>
      <c r="J35" s="33"/>
      <c r="P35" s="5"/>
    </row>
    <row r="36" spans="2:16" s="4" customFormat="1" ht="12">
      <c r="B36" s="33" t="s">
        <v>419</v>
      </c>
      <c r="E36" s="36" t="s">
        <v>7005</v>
      </c>
      <c r="F36" s="33" t="s">
        <v>420</v>
      </c>
      <c r="J36" s="33" t="s">
        <v>16</v>
      </c>
      <c r="P36" s="5"/>
    </row>
    <row r="37" spans="2:16" s="4" customFormat="1" ht="12">
      <c r="B37" s="33" t="s">
        <v>422</v>
      </c>
      <c r="E37" s="36" t="s">
        <v>7005</v>
      </c>
      <c r="F37" s="33" t="s">
        <v>423</v>
      </c>
      <c r="J37" s="33"/>
      <c r="P37" s="5"/>
    </row>
    <row r="38" spans="2:16" s="4" customFormat="1" ht="12">
      <c r="B38" s="33" t="s">
        <v>426</v>
      </c>
      <c r="E38" s="36" t="s">
        <v>7005</v>
      </c>
      <c r="F38" s="33" t="s">
        <v>427</v>
      </c>
      <c r="J38" s="33" t="s">
        <v>16</v>
      </c>
      <c r="P38" s="5"/>
    </row>
    <row r="39" spans="2:16" s="4" customFormat="1" ht="12">
      <c r="B39" s="33" t="s">
        <v>424</v>
      </c>
      <c r="E39" s="36" t="s">
        <v>7005</v>
      </c>
      <c r="F39" s="33" t="s">
        <v>425</v>
      </c>
      <c r="J39" s="33"/>
      <c r="P39" s="5"/>
    </row>
    <row r="40" spans="2:16" s="16" customFormat="1" ht="12">
      <c r="B40" s="44" t="s">
        <v>7197</v>
      </c>
      <c r="E40" s="34" t="s">
        <v>6974</v>
      </c>
      <c r="F40" s="34" t="s">
        <v>128</v>
      </c>
      <c r="J40" s="34" t="s">
        <v>16</v>
      </c>
      <c r="P40" s="17"/>
    </row>
    <row r="41" spans="2:16" s="16" customFormat="1" ht="12">
      <c r="B41" s="34" t="s">
        <v>7006</v>
      </c>
      <c r="E41" s="34" t="s">
        <v>6994</v>
      </c>
      <c r="F41" s="34" t="s">
        <v>458</v>
      </c>
      <c r="J41" s="34"/>
      <c r="P41" s="17"/>
    </row>
    <row r="42" spans="2:16" s="4" customFormat="1" ht="12">
      <c r="B42" s="33" t="s">
        <v>457</v>
      </c>
      <c r="E42" s="36" t="s">
        <v>6994</v>
      </c>
      <c r="F42" s="33" t="s">
        <v>461</v>
      </c>
      <c r="J42" s="33" t="s">
        <v>16</v>
      </c>
      <c r="P42" s="5"/>
    </row>
    <row r="43" spans="2:16" s="4" customFormat="1" ht="12">
      <c r="B43" s="33" t="s">
        <v>459</v>
      </c>
      <c r="E43" s="36" t="s">
        <v>6994</v>
      </c>
      <c r="F43" s="33" t="s">
        <v>460</v>
      </c>
      <c r="J43" s="33" t="s">
        <v>16</v>
      </c>
      <c r="P43" s="5"/>
    </row>
    <row r="44" spans="2:16" s="4" customFormat="1" ht="12">
      <c r="B44" s="33" t="s">
        <v>462</v>
      </c>
      <c r="E44" s="36" t="s">
        <v>6994</v>
      </c>
      <c r="F44" s="33" t="s">
        <v>463</v>
      </c>
      <c r="J44" s="33"/>
      <c r="P44" s="5"/>
    </row>
    <row r="45" spans="2:16" s="4" customFormat="1" ht="12">
      <c r="B45" s="33" t="s">
        <v>339</v>
      </c>
      <c r="E45" s="36" t="s">
        <v>6994</v>
      </c>
      <c r="F45" s="33" t="s">
        <v>464</v>
      </c>
      <c r="J45" s="33" t="s">
        <v>16</v>
      </c>
      <c r="P45" s="5"/>
    </row>
    <row r="46" spans="2:16" s="4" customFormat="1" ht="24">
      <c r="B46" s="33" t="s">
        <v>465</v>
      </c>
      <c r="E46" s="36" t="s">
        <v>6994</v>
      </c>
      <c r="F46" s="33" t="s">
        <v>466</v>
      </c>
      <c r="J46" s="33" t="s">
        <v>16</v>
      </c>
      <c r="P46" s="5"/>
    </row>
    <row r="47" spans="2:16" s="4" customFormat="1" ht="12">
      <c r="B47" s="33" t="s">
        <v>467</v>
      </c>
      <c r="E47" s="36" t="s">
        <v>6994</v>
      </c>
      <c r="F47" s="33" t="s">
        <v>468</v>
      </c>
      <c r="J47" s="33" t="s">
        <v>16</v>
      </c>
      <c r="P47" s="5"/>
    </row>
    <row r="48" spans="2:16" s="4" customFormat="1" ht="12">
      <c r="B48" s="33" t="s">
        <v>469</v>
      </c>
      <c r="E48" s="36" t="s">
        <v>6994</v>
      </c>
      <c r="F48" s="33" t="s">
        <v>470</v>
      </c>
      <c r="J48" s="33" t="s">
        <v>16</v>
      </c>
      <c r="P48" s="5"/>
    </row>
    <row r="49" spans="2:16" s="4" customFormat="1" ht="12">
      <c r="B49" s="33" t="s">
        <v>471</v>
      </c>
      <c r="E49" s="36" t="s">
        <v>6994</v>
      </c>
      <c r="F49" s="33" t="s">
        <v>472</v>
      </c>
      <c r="J49" s="33" t="s">
        <v>16</v>
      </c>
      <c r="P49" s="5"/>
    </row>
    <row r="50" spans="2:16" s="4" customFormat="1" ht="12">
      <c r="B50" s="33" t="s">
        <v>473</v>
      </c>
      <c r="E50" s="36" t="s">
        <v>6994</v>
      </c>
      <c r="F50" s="33" t="s">
        <v>474</v>
      </c>
      <c r="J50" s="33" t="s">
        <v>16</v>
      </c>
      <c r="P50" s="5"/>
    </row>
    <row r="51" spans="2:16" s="4" customFormat="1" ht="12">
      <c r="B51" s="33" t="s">
        <v>498</v>
      </c>
      <c r="E51" s="33" t="s">
        <v>7011</v>
      </c>
      <c r="F51" s="33" t="s">
        <v>499</v>
      </c>
      <c r="J51" s="33"/>
      <c r="P51" s="5"/>
    </row>
    <row r="52" spans="2:16" s="4" customFormat="1" ht="24">
      <c r="B52" s="33" t="s">
        <v>500</v>
      </c>
      <c r="E52" s="33" t="s">
        <v>7011</v>
      </c>
      <c r="F52" s="33" t="s">
        <v>501</v>
      </c>
      <c r="J52" s="33"/>
      <c r="P52" s="5"/>
    </row>
    <row r="53" spans="2:16" s="4" customFormat="1" ht="12">
      <c r="B53" s="33" t="s">
        <v>502</v>
      </c>
      <c r="E53" s="33" t="s">
        <v>7011</v>
      </c>
      <c r="F53" s="33" t="s">
        <v>503</v>
      </c>
      <c r="J53" s="33"/>
      <c r="P53" s="5"/>
    </row>
    <row r="54" spans="2:16" s="4" customFormat="1" ht="12">
      <c r="B54" s="33" t="s">
        <v>504</v>
      </c>
      <c r="E54" s="33" t="s">
        <v>7011</v>
      </c>
      <c r="F54" s="33" t="s">
        <v>505</v>
      </c>
      <c r="J54" s="33"/>
      <c r="P54" s="5"/>
    </row>
    <row r="55" spans="2:16" s="4" customFormat="1" ht="12">
      <c r="B55" s="33" t="s">
        <v>506</v>
      </c>
      <c r="E55" s="33" t="s">
        <v>7011</v>
      </c>
      <c r="F55" s="33" t="s">
        <v>507</v>
      </c>
      <c r="J55" s="33"/>
      <c r="P55" s="5"/>
    </row>
    <row r="56" spans="2:16" s="4" customFormat="1" ht="12">
      <c r="B56" s="33" t="s">
        <v>508</v>
      </c>
      <c r="E56" s="33" t="s">
        <v>7011</v>
      </c>
      <c r="F56" s="33" t="s">
        <v>509</v>
      </c>
      <c r="J56" s="33"/>
      <c r="P56" s="5"/>
    </row>
    <row r="57" spans="2:16" s="4" customFormat="1" ht="12">
      <c r="B57" s="33" t="s">
        <v>510</v>
      </c>
      <c r="E57" s="33" t="s">
        <v>7011</v>
      </c>
      <c r="F57" s="33" t="s">
        <v>511</v>
      </c>
      <c r="J57" s="33"/>
      <c r="P57" s="5"/>
    </row>
    <row r="58" spans="2:16" s="4" customFormat="1" ht="12">
      <c r="B58" s="33" t="s">
        <v>512</v>
      </c>
      <c r="E58" s="33" t="s">
        <v>7011</v>
      </c>
      <c r="F58" s="33" t="s">
        <v>513</v>
      </c>
      <c r="J58" s="33"/>
      <c r="P58" s="5"/>
    </row>
    <row r="59" spans="2:16" s="4" customFormat="1" ht="12">
      <c r="B59" s="33" t="s">
        <v>514</v>
      </c>
      <c r="E59" s="33" t="s">
        <v>7011</v>
      </c>
      <c r="F59" s="33" t="s">
        <v>515</v>
      </c>
      <c r="J59" s="33"/>
      <c r="P59" s="5"/>
    </row>
    <row r="60" spans="2:16" s="4" customFormat="1" ht="12">
      <c r="B60" s="33" t="s">
        <v>516</v>
      </c>
      <c r="E60" s="33" t="s">
        <v>7011</v>
      </c>
      <c r="F60" s="33" t="s">
        <v>517</v>
      </c>
      <c r="J60" s="33"/>
      <c r="P60" s="5"/>
    </row>
    <row r="61" spans="2:16" s="4" customFormat="1" ht="12">
      <c r="B61" s="33" t="s">
        <v>518</v>
      </c>
      <c r="E61" s="33" t="s">
        <v>7011</v>
      </c>
      <c r="F61" s="33" t="s">
        <v>519</v>
      </c>
      <c r="J61" s="33"/>
      <c r="P61" s="5"/>
    </row>
    <row r="62" spans="2:16" s="4" customFormat="1" ht="12">
      <c r="B62" s="33" t="s">
        <v>520</v>
      </c>
      <c r="E62" s="33" t="s">
        <v>7011</v>
      </c>
      <c r="F62" s="33" t="s">
        <v>521</v>
      </c>
      <c r="J62" s="33"/>
      <c r="P62" s="5"/>
    </row>
    <row r="63" spans="2:16" s="4" customFormat="1" ht="12">
      <c r="B63" s="33" t="s">
        <v>522</v>
      </c>
      <c r="E63" s="33" t="s">
        <v>7011</v>
      </c>
      <c r="F63" s="33" t="s">
        <v>523</v>
      </c>
      <c r="J63" s="33"/>
      <c r="P63" s="5"/>
    </row>
    <row r="64" spans="2:16" s="4" customFormat="1" ht="12">
      <c r="B64" s="33" t="s">
        <v>524</v>
      </c>
      <c r="E64" s="33" t="s">
        <v>7011</v>
      </c>
      <c r="F64" s="33" t="s">
        <v>525</v>
      </c>
      <c r="J64" s="33"/>
      <c r="P64" s="5"/>
    </row>
    <row r="65" spans="2:16" s="4" customFormat="1" ht="12">
      <c r="B65" s="33" t="s">
        <v>526</v>
      </c>
      <c r="E65" s="33" t="s">
        <v>7011</v>
      </c>
      <c r="F65" s="33" t="s">
        <v>527</v>
      </c>
      <c r="J65" s="33"/>
      <c r="P65" s="5"/>
    </row>
    <row r="66" spans="2:16" s="4" customFormat="1" ht="12">
      <c r="B66" s="33" t="s">
        <v>3330</v>
      </c>
      <c r="E66" s="33" t="s">
        <v>7112</v>
      </c>
      <c r="F66" s="33" t="s">
        <v>3331</v>
      </c>
      <c r="J66" s="33" t="s">
        <v>16</v>
      </c>
      <c r="P66" s="5"/>
    </row>
    <row r="67" spans="2:16" s="4" customFormat="1" ht="12">
      <c r="B67" s="33" t="s">
        <v>3330</v>
      </c>
      <c r="E67" s="33" t="s">
        <v>7112</v>
      </c>
      <c r="F67" s="33" t="s">
        <v>3332</v>
      </c>
      <c r="J67" s="33" t="s">
        <v>16</v>
      </c>
      <c r="P67" s="5"/>
    </row>
    <row r="68" spans="2:16" s="4" customFormat="1" ht="12">
      <c r="B68" s="33" t="s">
        <v>3330</v>
      </c>
      <c r="E68" s="33" t="s">
        <v>7112</v>
      </c>
      <c r="F68" s="33" t="s">
        <v>3333</v>
      </c>
      <c r="J68" s="33" t="s">
        <v>16</v>
      </c>
      <c r="P68" s="5"/>
    </row>
    <row r="69" spans="2:16" s="4" customFormat="1" ht="12">
      <c r="B69" s="33" t="s">
        <v>3330</v>
      </c>
      <c r="E69" s="33" t="s">
        <v>7112</v>
      </c>
      <c r="F69" s="33" t="s">
        <v>3334</v>
      </c>
      <c r="J69" s="33" t="s">
        <v>16</v>
      </c>
      <c r="P69" s="5"/>
    </row>
    <row r="70" spans="2:16" s="4" customFormat="1" ht="12">
      <c r="B70" s="33" t="s">
        <v>3330</v>
      </c>
      <c r="E70" s="33" t="s">
        <v>7112</v>
      </c>
      <c r="F70" s="33" t="s">
        <v>3335</v>
      </c>
      <c r="J70" s="33" t="s">
        <v>16</v>
      </c>
      <c r="P70" s="5"/>
    </row>
    <row r="71" spans="2:16" s="4" customFormat="1" ht="12">
      <c r="B71" s="33" t="s">
        <v>3336</v>
      </c>
      <c r="E71" s="33" t="s">
        <v>7112</v>
      </c>
      <c r="F71" s="33" t="s">
        <v>3337</v>
      </c>
      <c r="J71" s="33"/>
      <c r="P71" s="5"/>
    </row>
    <row r="72" spans="2:16" s="4" customFormat="1" ht="12">
      <c r="B72" s="33" t="s">
        <v>3330</v>
      </c>
      <c r="E72" s="33" t="s">
        <v>7112</v>
      </c>
      <c r="F72" s="33" t="s">
        <v>3338</v>
      </c>
      <c r="J72" s="33" t="s">
        <v>16</v>
      </c>
      <c r="P72" s="5"/>
    </row>
    <row r="73" spans="2:16" s="4" customFormat="1" ht="12">
      <c r="B73" s="33" t="s">
        <v>3330</v>
      </c>
      <c r="E73" s="33" t="s">
        <v>7112</v>
      </c>
      <c r="F73" s="33" t="s">
        <v>3339</v>
      </c>
      <c r="J73" s="33" t="s">
        <v>16</v>
      </c>
      <c r="P73" s="5"/>
    </row>
    <row r="74" spans="2:16" s="4" customFormat="1" ht="12">
      <c r="B74" s="33" t="s">
        <v>3330</v>
      </c>
      <c r="E74" s="33" t="s">
        <v>7112</v>
      </c>
      <c r="F74" s="33" t="s">
        <v>3340</v>
      </c>
      <c r="J74" s="33" t="s">
        <v>16</v>
      </c>
      <c r="P74" s="5"/>
    </row>
    <row r="75" spans="2:16" s="4" customFormat="1" ht="12">
      <c r="B75" s="33" t="s">
        <v>3330</v>
      </c>
      <c r="E75" s="33" t="s">
        <v>7112</v>
      </c>
      <c r="F75" s="33" t="s">
        <v>3341</v>
      </c>
      <c r="J75" s="33" t="s">
        <v>16</v>
      </c>
      <c r="P75" s="5"/>
    </row>
    <row r="76" spans="2:16" s="4" customFormat="1" ht="12">
      <c r="B76" s="33" t="s">
        <v>3330</v>
      </c>
      <c r="E76" s="33" t="s">
        <v>7112</v>
      </c>
      <c r="F76" s="33" t="s">
        <v>3342</v>
      </c>
      <c r="J76" s="33" t="s">
        <v>16</v>
      </c>
      <c r="P76" s="5"/>
    </row>
    <row r="77" spans="2:16" s="4" customFormat="1" ht="12">
      <c r="B77" s="33" t="s">
        <v>3330</v>
      </c>
      <c r="E77" s="33" t="s">
        <v>7112</v>
      </c>
      <c r="F77" s="33" t="s">
        <v>3343</v>
      </c>
      <c r="J77" s="33" t="s">
        <v>16</v>
      </c>
      <c r="P77" s="5"/>
    </row>
    <row r="78" spans="2:16" s="4" customFormat="1" ht="12">
      <c r="B78" s="33" t="s">
        <v>339</v>
      </c>
      <c r="E78" s="33" t="s">
        <v>7148</v>
      </c>
      <c r="F78" s="33" t="s">
        <v>6624</v>
      </c>
      <c r="J78" s="33" t="s">
        <v>16</v>
      </c>
      <c r="P78" s="5"/>
    </row>
    <row r="79" spans="2:16" s="4" customFormat="1" ht="24">
      <c r="B79" s="33" t="s">
        <v>6625</v>
      </c>
      <c r="E79" s="33" t="s">
        <v>7148</v>
      </c>
      <c r="F79" s="33" t="s">
        <v>6628</v>
      </c>
      <c r="J79" s="33"/>
      <c r="P79" s="5"/>
    </row>
    <row r="80" spans="2:16" s="4" customFormat="1" ht="24">
      <c r="B80" s="33" t="s">
        <v>6625</v>
      </c>
      <c r="E80" s="33" t="s">
        <v>7148</v>
      </c>
      <c r="F80" s="33" t="s">
        <v>6629</v>
      </c>
      <c r="J80" s="33"/>
      <c r="P80" s="5"/>
    </row>
    <row r="81" spans="2:16" s="4" customFormat="1" ht="24">
      <c r="B81" s="33" t="s">
        <v>6625</v>
      </c>
      <c r="E81" s="33" t="s">
        <v>7148</v>
      </c>
      <c r="F81" s="33" t="s">
        <v>6630</v>
      </c>
      <c r="J81" s="33"/>
      <c r="P81" s="5"/>
    </row>
    <row r="82" spans="2:16" s="4" customFormat="1" ht="24">
      <c r="B82" s="33" t="s">
        <v>6625</v>
      </c>
      <c r="E82" s="33" t="s">
        <v>7148</v>
      </c>
      <c r="F82" s="33" t="s">
        <v>6631</v>
      </c>
      <c r="J82" s="33"/>
      <c r="P82" s="5"/>
    </row>
    <row r="83" spans="2:16" s="4" customFormat="1" ht="24">
      <c r="B83" s="33" t="s">
        <v>6625</v>
      </c>
      <c r="E83" s="33" t="s">
        <v>7148</v>
      </c>
      <c r="F83" s="33" t="s">
        <v>6632</v>
      </c>
      <c r="J83" s="33"/>
      <c r="P83" s="5"/>
    </row>
    <row r="84" spans="2:16" s="4" customFormat="1" ht="24">
      <c r="B84" s="33" t="s">
        <v>6625</v>
      </c>
      <c r="E84" s="33" t="s">
        <v>7148</v>
      </c>
      <c r="F84" s="33" t="s">
        <v>6633</v>
      </c>
      <c r="J84" s="33"/>
      <c r="P84" s="5"/>
    </row>
    <row r="85" spans="2:16" s="4" customFormat="1" ht="24">
      <c r="B85" s="33" t="s">
        <v>6625</v>
      </c>
      <c r="E85" s="33" t="s">
        <v>7148</v>
      </c>
      <c r="F85" s="33" t="s">
        <v>6634</v>
      </c>
      <c r="J85" s="33"/>
      <c r="P85" s="5"/>
    </row>
    <row r="86" spans="2:16" s="4" customFormat="1" ht="24">
      <c r="B86" s="33" t="s">
        <v>6625</v>
      </c>
      <c r="E86" s="33" t="s">
        <v>7148</v>
      </c>
      <c r="F86" s="33" t="s">
        <v>6626</v>
      </c>
      <c r="J86" s="33"/>
      <c r="P86" s="5"/>
    </row>
    <row r="87" spans="2:16" s="4" customFormat="1" ht="24">
      <c r="B87" s="33" t="s">
        <v>6625</v>
      </c>
      <c r="E87" s="33" t="s">
        <v>7148</v>
      </c>
      <c r="F87" s="33" t="s">
        <v>6627</v>
      </c>
      <c r="J87" s="33"/>
      <c r="P87" s="5"/>
    </row>
    <row r="88" spans="2:16" s="4" customFormat="1" ht="12">
      <c r="B88" s="33" t="s">
        <v>339</v>
      </c>
      <c r="E88" s="33" t="s">
        <v>7148</v>
      </c>
      <c r="F88" s="33" t="s">
        <v>6635</v>
      </c>
      <c r="J88" s="33" t="s">
        <v>16</v>
      </c>
      <c r="P88" s="5"/>
    </row>
    <row r="89" spans="2:16" s="4" customFormat="1" ht="12">
      <c r="B89" s="33" t="s">
        <v>6636</v>
      </c>
      <c r="E89" s="33" t="s">
        <v>7148</v>
      </c>
      <c r="F89" s="33" t="s">
        <v>6637</v>
      </c>
      <c r="J89" s="33"/>
      <c r="P89" s="5"/>
    </row>
    <row r="90" spans="2:16" s="4" customFormat="1" ht="12">
      <c r="B90" s="33" t="s">
        <v>6638</v>
      </c>
      <c r="E90" s="33" t="s">
        <v>7148</v>
      </c>
      <c r="F90" s="33" t="s">
        <v>6639</v>
      </c>
      <c r="J90" s="33"/>
      <c r="P90" s="5"/>
    </row>
    <row r="91" spans="2:16" s="4" customFormat="1" ht="12">
      <c r="B91" s="33" t="s">
        <v>6638</v>
      </c>
      <c r="E91" s="33" t="s">
        <v>7148</v>
      </c>
      <c r="F91" s="33" t="s">
        <v>6640</v>
      </c>
      <c r="J91" s="33"/>
      <c r="P91" s="5"/>
    </row>
    <row r="92" spans="2:16" s="4" customFormat="1" ht="12">
      <c r="B92" s="33" t="s">
        <v>6638</v>
      </c>
      <c r="E92" s="33" t="s">
        <v>7148</v>
      </c>
      <c r="F92" s="33" t="s">
        <v>6641</v>
      </c>
      <c r="J92" s="33"/>
      <c r="P92" s="5"/>
    </row>
    <row r="93" spans="2:16" s="4" customFormat="1" ht="12">
      <c r="B93" s="33" t="s">
        <v>6638</v>
      </c>
      <c r="E93" s="33" t="s">
        <v>7148</v>
      </c>
      <c r="F93" s="33" t="s">
        <v>6642</v>
      </c>
      <c r="J93" s="33"/>
      <c r="P93" s="5"/>
    </row>
    <row r="94" spans="2:16" s="4" customFormat="1" ht="24">
      <c r="B94" s="33" t="s">
        <v>6643</v>
      </c>
      <c r="E94" s="33" t="s">
        <v>7148</v>
      </c>
      <c r="F94" s="33" t="s">
        <v>6644</v>
      </c>
      <c r="J94" s="33"/>
      <c r="P94" s="5"/>
    </row>
    <row r="95" spans="2:16" s="4" customFormat="1" ht="12">
      <c r="B95" s="33" t="s">
        <v>6638</v>
      </c>
      <c r="E95" s="33" t="s">
        <v>7148</v>
      </c>
      <c r="F95" s="33" t="s">
        <v>6645</v>
      </c>
      <c r="J95" s="33"/>
      <c r="P95" s="5"/>
    </row>
    <row r="96" spans="2:16" s="4" customFormat="1" ht="12">
      <c r="B96" s="33" t="s">
        <v>6638</v>
      </c>
      <c r="E96" s="33" t="s">
        <v>7148</v>
      </c>
      <c r="F96" s="33" t="s">
        <v>6646</v>
      </c>
      <c r="J96" s="33"/>
      <c r="P96" s="5"/>
    </row>
    <row r="97" spans="2:16" s="4" customFormat="1" ht="12">
      <c r="B97" s="33" t="s">
        <v>6638</v>
      </c>
      <c r="E97" s="33" t="s">
        <v>7148</v>
      </c>
      <c r="F97" s="33" t="s">
        <v>6647</v>
      </c>
      <c r="J97" s="33"/>
      <c r="P97" s="5"/>
    </row>
    <row r="98" spans="2:16" s="4" customFormat="1" ht="12">
      <c r="B98" s="33"/>
      <c r="E98" s="33" t="s">
        <v>7148</v>
      </c>
      <c r="F98" s="33" t="s">
        <v>6648</v>
      </c>
      <c r="J98" s="33"/>
      <c r="P98" s="5"/>
    </row>
    <row r="99" spans="2:16" s="4" customFormat="1" ht="12">
      <c r="B99" s="33" t="s">
        <v>6638</v>
      </c>
      <c r="E99" s="33" t="s">
        <v>7148</v>
      </c>
      <c r="F99" s="33" t="s">
        <v>6649</v>
      </c>
      <c r="J99" s="33"/>
      <c r="P99" s="5"/>
    </row>
    <row r="100" spans="2:16" s="4" customFormat="1" ht="12">
      <c r="B100" s="33" t="s">
        <v>6638</v>
      </c>
      <c r="E100" s="33" t="s">
        <v>7148</v>
      </c>
      <c r="F100" s="33" t="s">
        <v>6650</v>
      </c>
      <c r="J100" s="33"/>
      <c r="P100" s="5"/>
    </row>
    <row r="101" spans="2:16" s="4" customFormat="1" ht="12">
      <c r="B101" s="33" t="s">
        <v>6638</v>
      </c>
      <c r="E101" s="33" t="s">
        <v>7148</v>
      </c>
      <c r="F101" s="33" t="s">
        <v>6651</v>
      </c>
      <c r="J101" s="33"/>
      <c r="P101" s="5"/>
    </row>
    <row r="102" spans="2:16" s="4" customFormat="1" ht="12">
      <c r="B102" s="33" t="s">
        <v>6638</v>
      </c>
      <c r="E102" s="33" t="s">
        <v>7148</v>
      </c>
      <c r="F102" s="33" t="s">
        <v>6652</v>
      </c>
      <c r="J102" s="33"/>
      <c r="P102" s="5"/>
    </row>
    <row r="103" spans="2:16" s="4" customFormat="1" ht="12">
      <c r="B103" s="33" t="s">
        <v>6766</v>
      </c>
      <c r="E103" s="33" t="s">
        <v>7154</v>
      </c>
      <c r="F103" s="33" t="s">
        <v>6767</v>
      </c>
      <c r="J103" s="33"/>
      <c r="P103" s="5"/>
    </row>
    <row r="104" spans="2:16" s="4" customFormat="1" ht="12">
      <c r="B104" s="33" t="s">
        <v>6768</v>
      </c>
      <c r="E104" s="33" t="s">
        <v>7154</v>
      </c>
      <c r="F104" s="33" t="s">
        <v>6769</v>
      </c>
      <c r="J104" s="33"/>
      <c r="P104" s="5"/>
    </row>
    <row r="105" spans="2:16" s="4" customFormat="1" ht="12">
      <c r="B105" s="33" t="s">
        <v>3349</v>
      </c>
      <c r="E105" s="33" t="s">
        <v>7154</v>
      </c>
      <c r="F105" s="33" t="s">
        <v>6770</v>
      </c>
      <c r="J105" s="33"/>
      <c r="P105" s="5"/>
    </row>
    <row r="106" spans="2:16" s="4" customFormat="1" ht="12">
      <c r="B106" s="33" t="s">
        <v>6766</v>
      </c>
      <c r="E106" s="33" t="s">
        <v>7154</v>
      </c>
      <c r="F106" s="33" t="s">
        <v>6771</v>
      </c>
      <c r="J106" s="33"/>
      <c r="P106" s="5"/>
    </row>
    <row r="107" spans="2:16" s="4" customFormat="1" ht="12">
      <c r="B107" s="33" t="s">
        <v>6772</v>
      </c>
      <c r="E107" s="33" t="s">
        <v>7154</v>
      </c>
      <c r="F107" s="33" t="s">
        <v>6773</v>
      </c>
      <c r="J107" s="33"/>
      <c r="P107" s="5"/>
    </row>
    <row r="108" spans="2:16" s="4" customFormat="1" ht="12">
      <c r="B108" s="33" t="s">
        <v>6774</v>
      </c>
      <c r="E108" s="33" t="s">
        <v>7154</v>
      </c>
      <c r="F108" s="33" t="s">
        <v>6775</v>
      </c>
      <c r="J108" s="33"/>
      <c r="P108" s="5"/>
    </row>
    <row r="109" spans="2:16" s="4" customFormat="1" ht="12">
      <c r="B109" s="33" t="s">
        <v>339</v>
      </c>
      <c r="E109" s="33" t="s">
        <v>7152</v>
      </c>
      <c r="F109" s="33" t="s">
        <v>6776</v>
      </c>
      <c r="J109" s="33" t="s">
        <v>16</v>
      </c>
      <c r="P109" s="5"/>
    </row>
    <row r="110" spans="2:16" s="4" customFormat="1" ht="12">
      <c r="B110" s="33" t="s">
        <v>36</v>
      </c>
      <c r="E110" s="33" t="s">
        <v>7153</v>
      </c>
      <c r="F110" s="33" t="s">
        <v>6778</v>
      </c>
      <c r="J110" s="33"/>
      <c r="P110" s="5"/>
    </row>
    <row r="111" spans="2:16" s="4" customFormat="1" ht="24">
      <c r="B111" s="33" t="s">
        <v>6779</v>
      </c>
      <c r="E111" s="33" t="s">
        <v>7153</v>
      </c>
      <c r="F111" s="33" t="s">
        <v>6780</v>
      </c>
      <c r="J111" s="33" t="s">
        <v>6781</v>
      </c>
      <c r="P111" s="5"/>
    </row>
    <row r="112" spans="2:16" s="4" customFormat="1" ht="12">
      <c r="B112" s="33" t="s">
        <v>36</v>
      </c>
      <c r="E112" s="33" t="s">
        <v>7153</v>
      </c>
      <c r="F112" s="33" t="s">
        <v>6782</v>
      </c>
      <c r="J112" s="33"/>
      <c r="P112" s="5"/>
    </row>
    <row r="113" spans="2:16" s="4" customFormat="1" ht="24">
      <c r="B113" s="33" t="s">
        <v>339</v>
      </c>
      <c r="E113" s="33" t="s">
        <v>7153</v>
      </c>
      <c r="F113" s="33" t="s">
        <v>6783</v>
      </c>
      <c r="J113" s="33" t="s">
        <v>16</v>
      </c>
      <c r="P113" s="5"/>
    </row>
    <row r="114" spans="2:16" s="4" customFormat="1" ht="24">
      <c r="B114" s="33" t="s">
        <v>339</v>
      </c>
      <c r="E114" s="33" t="s">
        <v>7153</v>
      </c>
      <c r="F114" s="33" t="s">
        <v>6784</v>
      </c>
      <c r="J114" s="33" t="s">
        <v>16</v>
      </c>
      <c r="P114" s="5"/>
    </row>
    <row r="115" spans="2:16" s="4" customFormat="1" ht="12">
      <c r="B115" s="33" t="s">
        <v>339</v>
      </c>
      <c r="E115" s="33" t="s">
        <v>7153</v>
      </c>
      <c r="F115" s="33" t="s">
        <v>6785</v>
      </c>
      <c r="J115" s="33" t="s">
        <v>16</v>
      </c>
      <c r="P115" s="5"/>
    </row>
    <row r="116" spans="2:16" s="4" customFormat="1" ht="24">
      <c r="B116" s="33" t="s">
        <v>339</v>
      </c>
      <c r="E116" s="33" t="s">
        <v>7153</v>
      </c>
      <c r="F116" s="33" t="s">
        <v>6786</v>
      </c>
      <c r="J116" s="33" t="s">
        <v>16</v>
      </c>
      <c r="P116" s="5"/>
    </row>
    <row r="117" spans="2:16" s="4" customFormat="1" ht="24">
      <c r="B117" s="33" t="s">
        <v>339</v>
      </c>
      <c r="E117" s="33" t="s">
        <v>7153</v>
      </c>
      <c r="F117" s="33" t="s">
        <v>6787</v>
      </c>
      <c r="J117" s="33" t="s">
        <v>16</v>
      </c>
      <c r="P117" s="5"/>
    </row>
    <row r="118" spans="2:16" s="4" customFormat="1" ht="24">
      <c r="B118" s="33" t="s">
        <v>339</v>
      </c>
      <c r="E118" s="33" t="s">
        <v>7153</v>
      </c>
      <c r="F118" s="33" t="s">
        <v>6788</v>
      </c>
      <c r="J118" s="33" t="s">
        <v>16</v>
      </c>
      <c r="P118" s="5"/>
    </row>
    <row r="119" spans="2:16" s="4" customFormat="1" ht="24">
      <c r="B119" s="33" t="s">
        <v>339</v>
      </c>
      <c r="E119" s="33" t="s">
        <v>7153</v>
      </c>
      <c r="F119" s="33" t="s">
        <v>6789</v>
      </c>
      <c r="J119" s="33" t="s">
        <v>16</v>
      </c>
      <c r="P119" s="5"/>
    </row>
    <row r="120" spans="2:16" s="4" customFormat="1" ht="24">
      <c r="B120" s="33" t="s">
        <v>339</v>
      </c>
      <c r="E120" s="33" t="s">
        <v>7153</v>
      </c>
      <c r="F120" s="33" t="s">
        <v>6790</v>
      </c>
      <c r="J120" s="33" t="s">
        <v>16</v>
      </c>
      <c r="P120" s="5"/>
    </row>
    <row r="121" spans="2:16" s="4" customFormat="1" ht="24">
      <c r="B121" s="33" t="s">
        <v>339</v>
      </c>
      <c r="E121" s="33" t="s">
        <v>7153</v>
      </c>
      <c r="F121" s="33" t="s">
        <v>6791</v>
      </c>
      <c r="J121" s="33" t="s">
        <v>16</v>
      </c>
      <c r="P121" s="5"/>
    </row>
    <row r="122" spans="2:16" s="4" customFormat="1" ht="24">
      <c r="B122" s="33" t="s">
        <v>339</v>
      </c>
      <c r="E122" s="33" t="s">
        <v>7153</v>
      </c>
      <c r="F122" s="33" t="s">
        <v>6792</v>
      </c>
      <c r="J122" s="33" t="s">
        <v>16</v>
      </c>
      <c r="P122" s="5"/>
    </row>
    <row r="123" spans="2:16" s="4" customFormat="1" ht="24">
      <c r="B123" s="33" t="s">
        <v>339</v>
      </c>
      <c r="E123" s="33" t="s">
        <v>7153</v>
      </c>
      <c r="F123" s="33" t="s">
        <v>6793</v>
      </c>
      <c r="J123" s="33" t="s">
        <v>16</v>
      </c>
      <c r="P123" s="5"/>
    </row>
    <row r="124" spans="2:16" s="4" customFormat="1" ht="24">
      <c r="B124" s="33" t="s">
        <v>339</v>
      </c>
      <c r="E124" s="33" t="s">
        <v>7153</v>
      </c>
      <c r="F124" s="33" t="s">
        <v>6794</v>
      </c>
      <c r="J124" s="33" t="s">
        <v>16</v>
      </c>
      <c r="P124" s="5"/>
    </row>
    <row r="125" spans="2:16" s="4" customFormat="1" ht="24">
      <c r="B125" s="33" t="s">
        <v>339</v>
      </c>
      <c r="E125" s="33" t="s">
        <v>7153</v>
      </c>
      <c r="F125" s="33" t="s">
        <v>6795</v>
      </c>
      <c r="J125" s="33" t="s">
        <v>16</v>
      </c>
      <c r="P125" s="5"/>
    </row>
    <row r="126" spans="2:16" s="4" customFormat="1" ht="24">
      <c r="B126" s="33" t="s">
        <v>339</v>
      </c>
      <c r="E126" s="33" t="s">
        <v>7153</v>
      </c>
      <c r="F126" s="33" t="s">
        <v>6796</v>
      </c>
      <c r="J126" s="33" t="s">
        <v>16</v>
      </c>
      <c r="P126" s="5"/>
    </row>
    <row r="127" spans="2:16" s="4" customFormat="1" ht="24">
      <c r="B127" s="33" t="s">
        <v>339</v>
      </c>
      <c r="E127" s="33" t="s">
        <v>7153</v>
      </c>
      <c r="F127" s="33" t="s">
        <v>6797</v>
      </c>
      <c r="J127" s="33" t="s">
        <v>16</v>
      </c>
      <c r="P127" s="5"/>
    </row>
    <row r="128" spans="2:16" s="4" customFormat="1" ht="24">
      <c r="B128" s="33" t="s">
        <v>339</v>
      </c>
      <c r="E128" s="33" t="s">
        <v>7153</v>
      </c>
      <c r="F128" s="33" t="s">
        <v>6798</v>
      </c>
      <c r="J128" s="33" t="s">
        <v>16</v>
      </c>
      <c r="P128" s="5"/>
    </row>
    <row r="129" spans="2:16" s="4" customFormat="1" ht="24">
      <c r="B129" s="33" t="s">
        <v>339</v>
      </c>
      <c r="E129" s="33" t="s">
        <v>7153</v>
      </c>
      <c r="F129" s="33" t="s">
        <v>6799</v>
      </c>
      <c r="J129" s="33" t="s">
        <v>16</v>
      </c>
      <c r="P129" s="5"/>
    </row>
    <row r="130" spans="2:16" s="4" customFormat="1" ht="24">
      <c r="B130" s="33" t="s">
        <v>339</v>
      </c>
      <c r="E130" s="33" t="s">
        <v>7153</v>
      </c>
      <c r="F130" s="33" t="s">
        <v>6800</v>
      </c>
      <c r="J130" s="33" t="s">
        <v>16</v>
      </c>
      <c r="P130" s="5"/>
    </row>
    <row r="131" spans="2:16" s="4" customFormat="1" ht="24">
      <c r="B131" s="33" t="s">
        <v>6801</v>
      </c>
      <c r="E131" s="33" t="s">
        <v>7153</v>
      </c>
      <c r="F131" s="33" t="s">
        <v>6802</v>
      </c>
      <c r="J131" s="33" t="s">
        <v>16</v>
      </c>
      <c r="P131" s="5"/>
    </row>
    <row r="132" spans="2:16" s="4" customFormat="1" ht="24">
      <c r="B132" s="33" t="s">
        <v>6803</v>
      </c>
      <c r="E132" s="33" t="s">
        <v>7153</v>
      </c>
      <c r="F132" s="33" t="s">
        <v>6804</v>
      </c>
      <c r="J132" s="33" t="s">
        <v>16</v>
      </c>
      <c r="P132" s="5"/>
    </row>
    <row r="133" spans="2:16" s="4" customFormat="1" ht="24">
      <c r="B133" s="33" t="s">
        <v>6805</v>
      </c>
      <c r="E133" s="33" t="s">
        <v>7153</v>
      </c>
      <c r="F133" s="33" t="s">
        <v>6806</v>
      </c>
      <c r="J133" s="33"/>
      <c r="P133" s="5"/>
    </row>
    <row r="134" spans="2:16" s="4" customFormat="1" ht="24">
      <c r="B134" s="33" t="s">
        <v>6807</v>
      </c>
      <c r="E134" s="33" t="s">
        <v>7153</v>
      </c>
      <c r="F134" s="33" t="s">
        <v>6808</v>
      </c>
      <c r="J134" s="33" t="s">
        <v>16</v>
      </c>
      <c r="P134" s="5"/>
    </row>
    <row r="135" spans="2:16" s="4" customFormat="1" ht="24">
      <c r="B135" s="33" t="s">
        <v>339</v>
      </c>
      <c r="E135" s="33" t="s">
        <v>7153</v>
      </c>
      <c r="F135" s="33" t="s">
        <v>6809</v>
      </c>
      <c r="J135" s="33" t="s">
        <v>16</v>
      </c>
      <c r="P135" s="5"/>
    </row>
    <row r="136" spans="2:16" s="4" customFormat="1" ht="24">
      <c r="B136" s="33" t="s">
        <v>6810</v>
      </c>
      <c r="E136" s="33" t="s">
        <v>7153</v>
      </c>
      <c r="F136" s="33" t="s">
        <v>6811</v>
      </c>
      <c r="J136" s="33" t="s">
        <v>16</v>
      </c>
      <c r="P136" s="5"/>
    </row>
    <row r="137" spans="2:16" s="4" customFormat="1" ht="24">
      <c r="B137" s="33" t="s">
        <v>6812</v>
      </c>
      <c r="E137" s="33" t="s">
        <v>7153</v>
      </c>
      <c r="F137" s="33" t="s">
        <v>6813</v>
      </c>
      <c r="J137" s="33"/>
      <c r="P137" s="5"/>
    </row>
    <row r="138" spans="2:16" s="4" customFormat="1" ht="12">
      <c r="B138" s="33" t="s">
        <v>339</v>
      </c>
      <c r="E138" s="36" t="s">
        <v>7177</v>
      </c>
      <c r="F138" s="33" t="s">
        <v>475</v>
      </c>
      <c r="J138" s="33" t="s">
        <v>16</v>
      </c>
      <c r="P138" s="5"/>
    </row>
    <row r="139" spans="2:16" s="4" customFormat="1" ht="12">
      <c r="B139" s="33" t="s">
        <v>6815</v>
      </c>
      <c r="E139" s="33" t="s">
        <v>7155</v>
      </c>
      <c r="F139" s="33" t="s">
        <v>6816</v>
      </c>
      <c r="J139" s="33" t="s">
        <v>16</v>
      </c>
      <c r="P139" s="5"/>
    </row>
    <row r="140" spans="2:16" s="4" customFormat="1" ht="12">
      <c r="B140" s="33" t="s">
        <v>6817</v>
      </c>
      <c r="E140" s="33" t="s">
        <v>7155</v>
      </c>
      <c r="F140" s="33" t="s">
        <v>6818</v>
      </c>
      <c r="J140" s="33" t="s">
        <v>16</v>
      </c>
      <c r="P140" s="5"/>
    </row>
    <row r="141" spans="2:16" s="4" customFormat="1" ht="24">
      <c r="B141" s="33" t="s">
        <v>6817</v>
      </c>
      <c r="E141" s="33" t="s">
        <v>7155</v>
      </c>
      <c r="F141" s="33" t="s">
        <v>6819</v>
      </c>
      <c r="J141" s="33" t="s">
        <v>16</v>
      </c>
      <c r="P141" s="5"/>
    </row>
    <row r="142" spans="2:16" s="4" customFormat="1" ht="12">
      <c r="B142" s="33" t="s">
        <v>6817</v>
      </c>
      <c r="E142" s="33" t="s">
        <v>7155</v>
      </c>
      <c r="F142" s="33" t="s">
        <v>6820</v>
      </c>
      <c r="J142" s="33" t="s">
        <v>16</v>
      </c>
      <c r="P142" s="5"/>
    </row>
    <row r="143" spans="2:16" s="4" customFormat="1" ht="12">
      <c r="B143" s="33" t="s">
        <v>6817</v>
      </c>
      <c r="E143" s="33" t="s">
        <v>7155</v>
      </c>
      <c r="F143" s="33" t="s">
        <v>6821</v>
      </c>
      <c r="J143" s="33" t="s">
        <v>16</v>
      </c>
      <c r="P143" s="5"/>
    </row>
    <row r="144" spans="2:16" s="4" customFormat="1" ht="12">
      <c r="B144" s="33" t="s">
        <v>6822</v>
      </c>
      <c r="E144" s="33" t="s">
        <v>7155</v>
      </c>
      <c r="F144" s="33" t="s">
        <v>6823</v>
      </c>
      <c r="J144" s="33" t="s">
        <v>16</v>
      </c>
      <c r="P144" s="5"/>
    </row>
    <row r="145" spans="2:16" s="4" customFormat="1" ht="24">
      <c r="B145" s="33" t="s">
        <v>6824</v>
      </c>
      <c r="E145" s="33" t="s">
        <v>7155</v>
      </c>
      <c r="F145" s="33" t="s">
        <v>6825</v>
      </c>
      <c r="J145" s="33" t="s">
        <v>16</v>
      </c>
      <c r="P145" s="5"/>
    </row>
    <row r="146" spans="2:16" s="4" customFormat="1" ht="12">
      <c r="B146" s="33" t="s">
        <v>6815</v>
      </c>
      <c r="E146" s="33" t="s">
        <v>7155</v>
      </c>
      <c r="F146" s="33" t="s">
        <v>6826</v>
      </c>
      <c r="J146" s="33" t="s">
        <v>16</v>
      </c>
      <c r="P146" s="5"/>
    </row>
    <row r="147" spans="2:16" s="4" customFormat="1" ht="12">
      <c r="B147" s="33" t="s">
        <v>6827</v>
      </c>
      <c r="E147" s="33" t="s">
        <v>7155</v>
      </c>
      <c r="F147" s="33" t="s">
        <v>6828</v>
      </c>
      <c r="J147" s="33" t="s">
        <v>16</v>
      </c>
      <c r="P147" s="5"/>
    </row>
    <row r="148" spans="2:16" s="4" customFormat="1" ht="12">
      <c r="B148" s="33" t="s">
        <v>6829</v>
      </c>
      <c r="E148" s="33" t="s">
        <v>7155</v>
      </c>
      <c r="F148" s="33" t="s">
        <v>6830</v>
      </c>
      <c r="J148" s="33" t="s">
        <v>16</v>
      </c>
      <c r="P148" s="5"/>
    </row>
    <row r="149" spans="2:16" s="4" customFormat="1" ht="12">
      <c r="B149" s="33" t="s">
        <v>6831</v>
      </c>
      <c r="E149" s="33" t="s">
        <v>7155</v>
      </c>
      <c r="F149" s="33" t="s">
        <v>6832</v>
      </c>
      <c r="J149" s="33"/>
      <c r="P149" s="5"/>
    </row>
    <row r="150" spans="2:16" s="4" customFormat="1" ht="12">
      <c r="B150" s="33" t="s">
        <v>6833</v>
      </c>
      <c r="E150" s="33" t="s">
        <v>7155</v>
      </c>
      <c r="F150" s="33" t="s">
        <v>6834</v>
      </c>
      <c r="J150" s="33" t="s">
        <v>16</v>
      </c>
      <c r="P150" s="5"/>
    </row>
    <row r="151" spans="2:16" s="4" customFormat="1" ht="12">
      <c r="B151" s="33" t="s">
        <v>6835</v>
      </c>
      <c r="E151" s="33" t="s">
        <v>7155</v>
      </c>
      <c r="F151" s="33" t="s">
        <v>6836</v>
      </c>
      <c r="J151" s="33" t="s">
        <v>16</v>
      </c>
      <c r="P151" s="5"/>
    </row>
    <row r="152" spans="2:16" s="4" customFormat="1" ht="12">
      <c r="B152" s="33" t="s">
        <v>6855</v>
      </c>
      <c r="E152" s="33" t="s">
        <v>7157</v>
      </c>
      <c r="F152" s="33" t="s">
        <v>6856</v>
      </c>
      <c r="J152" s="33" t="s">
        <v>16</v>
      </c>
      <c r="P152" s="5"/>
    </row>
    <row r="153" spans="2:16" s="4" customFormat="1" ht="12">
      <c r="B153" s="33" t="s">
        <v>6857</v>
      </c>
      <c r="E153" s="33" t="s">
        <v>7157</v>
      </c>
      <c r="F153" s="33" t="s">
        <v>6858</v>
      </c>
      <c r="J153" s="33"/>
      <c r="P153" s="5"/>
    </row>
    <row r="154" spans="2:16" s="4" customFormat="1" ht="12">
      <c r="B154" s="33" t="s">
        <v>339</v>
      </c>
      <c r="E154" s="33" t="s">
        <v>7157</v>
      </c>
      <c r="F154" s="33" t="s">
        <v>6862</v>
      </c>
      <c r="J154" s="33" t="s">
        <v>16</v>
      </c>
      <c r="P154" s="5"/>
    </row>
    <row r="155" spans="2:16" s="4" customFormat="1" ht="12">
      <c r="B155" s="33" t="s">
        <v>6859</v>
      </c>
      <c r="E155" s="33" t="s">
        <v>7157</v>
      </c>
      <c r="F155" s="33" t="s">
        <v>6860</v>
      </c>
      <c r="J155" s="33"/>
      <c r="P155" s="5"/>
    </row>
    <row r="156" spans="2:16" s="4" customFormat="1" ht="12">
      <c r="B156" s="33" t="s">
        <v>5909</v>
      </c>
      <c r="E156" s="33" t="s">
        <v>7157</v>
      </c>
      <c r="F156" s="33" t="s">
        <v>6861</v>
      </c>
      <c r="J156" s="33"/>
      <c r="P156" s="5"/>
    </row>
    <row r="157" spans="2:16" s="4" customFormat="1" ht="12">
      <c r="B157" s="33" t="s">
        <v>339</v>
      </c>
      <c r="E157" s="33" t="s">
        <v>7157</v>
      </c>
      <c r="F157" s="33" t="s">
        <v>6863</v>
      </c>
      <c r="J157" s="33" t="s">
        <v>16</v>
      </c>
      <c r="P157" s="5"/>
    </row>
    <row r="158" spans="2:16" s="4" customFormat="1" ht="12">
      <c r="B158" s="33" t="s">
        <v>6864</v>
      </c>
      <c r="E158" s="33" t="s">
        <v>7157</v>
      </c>
      <c r="F158" s="33" t="s">
        <v>6865</v>
      </c>
      <c r="J158" s="33" t="s">
        <v>16</v>
      </c>
      <c r="P158" s="5"/>
    </row>
    <row r="159" spans="2:16" s="4" customFormat="1" ht="12">
      <c r="B159" s="33" t="s">
        <v>339</v>
      </c>
      <c r="E159" s="33" t="s">
        <v>7157</v>
      </c>
      <c r="F159" s="33" t="s">
        <v>6866</v>
      </c>
      <c r="J159" s="33" t="s">
        <v>16</v>
      </c>
      <c r="P159" s="5"/>
    </row>
    <row r="160" spans="2:16" s="4" customFormat="1" ht="12">
      <c r="B160" s="33" t="s">
        <v>6864</v>
      </c>
      <c r="E160" s="33" t="s">
        <v>7157</v>
      </c>
      <c r="F160" s="33" t="s">
        <v>6867</v>
      </c>
      <c r="J160" s="33" t="s">
        <v>16</v>
      </c>
      <c r="P160" s="5"/>
    </row>
    <row r="161" spans="2:16" s="4" customFormat="1" ht="12">
      <c r="B161" s="33" t="s">
        <v>339</v>
      </c>
      <c r="E161" s="33" t="s">
        <v>7157</v>
      </c>
      <c r="F161" s="33" t="s">
        <v>6868</v>
      </c>
      <c r="J161" s="33" t="s">
        <v>16</v>
      </c>
      <c r="P161" s="5"/>
    </row>
    <row r="162" spans="2:16" s="4" customFormat="1" ht="12">
      <c r="B162" s="33" t="s">
        <v>6855</v>
      </c>
      <c r="E162" s="33" t="s">
        <v>7157</v>
      </c>
      <c r="F162" s="33" t="s">
        <v>6869</v>
      </c>
      <c r="J162" s="33" t="s">
        <v>16</v>
      </c>
      <c r="P162" s="5"/>
    </row>
    <row r="163" spans="2:16" s="4" customFormat="1" ht="24">
      <c r="B163" s="33" t="s">
        <v>6864</v>
      </c>
      <c r="E163" s="33" t="s">
        <v>7157</v>
      </c>
      <c r="F163" s="33" t="s">
        <v>6870</v>
      </c>
      <c r="J163" s="33" t="s">
        <v>16</v>
      </c>
      <c r="P163" s="5"/>
    </row>
    <row r="164" spans="2:16" s="4" customFormat="1" ht="36">
      <c r="B164" s="33"/>
      <c r="E164" s="33" t="s">
        <v>7157</v>
      </c>
      <c r="F164" s="33" t="s">
        <v>6871</v>
      </c>
      <c r="J164" s="33"/>
      <c r="P164" s="5"/>
    </row>
    <row r="165" spans="2:16" s="4" customFormat="1" ht="24">
      <c r="B165" s="33" t="s">
        <v>6855</v>
      </c>
      <c r="E165" s="33" t="s">
        <v>7157</v>
      </c>
      <c r="F165" s="33" t="s">
        <v>6872</v>
      </c>
      <c r="J165" s="33" t="s">
        <v>16</v>
      </c>
      <c r="P165" s="5"/>
    </row>
    <row r="166" spans="2:16" s="4" customFormat="1" ht="24">
      <c r="B166" s="33" t="s">
        <v>6855</v>
      </c>
      <c r="E166" s="33" t="s">
        <v>7157</v>
      </c>
      <c r="F166" s="33" t="s">
        <v>6873</v>
      </c>
      <c r="J166" s="33" t="s">
        <v>16</v>
      </c>
      <c r="P166" s="5"/>
    </row>
    <row r="167" spans="2:16" s="4" customFormat="1" ht="24">
      <c r="B167" s="33" t="s">
        <v>6855</v>
      </c>
      <c r="E167" s="33" t="s">
        <v>7157</v>
      </c>
      <c r="F167" s="33" t="s">
        <v>6874</v>
      </c>
      <c r="J167" s="33" t="s">
        <v>16</v>
      </c>
      <c r="P167" s="5"/>
    </row>
    <row r="168" spans="2:16" s="4" customFormat="1" ht="24">
      <c r="B168" s="33" t="s">
        <v>6855</v>
      </c>
      <c r="E168" s="33" t="s">
        <v>7157</v>
      </c>
      <c r="F168" s="33" t="s">
        <v>6875</v>
      </c>
      <c r="J168" s="33" t="s">
        <v>16</v>
      </c>
      <c r="P168" s="5"/>
    </row>
    <row r="169" spans="2:16" s="4" customFormat="1" ht="24">
      <c r="B169" s="33" t="s">
        <v>6864</v>
      </c>
      <c r="E169" s="33" t="s">
        <v>7157</v>
      </c>
      <c r="F169" s="33" t="s">
        <v>6876</v>
      </c>
      <c r="J169" s="33" t="s">
        <v>16</v>
      </c>
      <c r="P169" s="5"/>
    </row>
    <row r="170" spans="2:16" s="4" customFormat="1" ht="24">
      <c r="B170" s="33" t="s">
        <v>6855</v>
      </c>
      <c r="E170" s="33" t="s">
        <v>7157</v>
      </c>
      <c r="F170" s="33" t="s">
        <v>6877</v>
      </c>
      <c r="J170" s="33" t="s">
        <v>16</v>
      </c>
      <c r="P170" s="5"/>
    </row>
    <row r="171" spans="2:16" s="4" customFormat="1" ht="24">
      <c r="B171" s="33" t="s">
        <v>6855</v>
      </c>
      <c r="E171" s="33" t="s">
        <v>7157</v>
      </c>
      <c r="F171" s="33" t="s">
        <v>6878</v>
      </c>
      <c r="J171" s="33" t="s">
        <v>16</v>
      </c>
      <c r="P171" s="5"/>
    </row>
    <row r="172" spans="2:16" s="4" customFormat="1" ht="24">
      <c r="B172" s="33" t="s">
        <v>6864</v>
      </c>
      <c r="E172" s="33" t="s">
        <v>7157</v>
      </c>
      <c r="F172" s="33" t="s">
        <v>6879</v>
      </c>
      <c r="J172" s="33" t="s">
        <v>16</v>
      </c>
      <c r="P172" s="5"/>
    </row>
    <row r="173" spans="2:16" s="4" customFormat="1" ht="24">
      <c r="B173" s="33" t="s">
        <v>6864</v>
      </c>
      <c r="E173" s="33" t="s">
        <v>7157</v>
      </c>
      <c r="F173" s="33" t="s">
        <v>6880</v>
      </c>
      <c r="J173" s="33" t="s">
        <v>16</v>
      </c>
      <c r="P173" s="5"/>
    </row>
    <row r="174" spans="2:16" s="4" customFormat="1" ht="24">
      <c r="B174" s="33" t="s">
        <v>6855</v>
      </c>
      <c r="E174" s="33" t="s">
        <v>7157</v>
      </c>
      <c r="F174" s="33" t="s">
        <v>6881</v>
      </c>
      <c r="J174" s="33" t="s">
        <v>16</v>
      </c>
      <c r="P174" s="5"/>
    </row>
    <row r="175" spans="2:16" s="4" customFormat="1" ht="24">
      <c r="B175" s="33" t="s">
        <v>6855</v>
      </c>
      <c r="E175" s="33" t="s">
        <v>7157</v>
      </c>
      <c r="F175" s="33" t="s">
        <v>6882</v>
      </c>
      <c r="J175" s="33" t="s">
        <v>16</v>
      </c>
      <c r="P175" s="5"/>
    </row>
    <row r="176" spans="2:16" s="4" customFormat="1" ht="24">
      <c r="B176" s="33" t="s">
        <v>6855</v>
      </c>
      <c r="E176" s="33" t="s">
        <v>7157</v>
      </c>
      <c r="F176" s="33" t="s">
        <v>6883</v>
      </c>
      <c r="J176" s="33" t="s">
        <v>16</v>
      </c>
      <c r="P176" s="5"/>
    </row>
    <row r="177" spans="2:16" s="4" customFormat="1" ht="24">
      <c r="B177" s="33" t="s">
        <v>6855</v>
      </c>
      <c r="E177" s="33" t="s">
        <v>7157</v>
      </c>
      <c r="F177" s="33" t="s">
        <v>6884</v>
      </c>
      <c r="J177" s="33" t="s">
        <v>16</v>
      </c>
      <c r="P177" s="5"/>
    </row>
    <row r="178" spans="2:16" s="4" customFormat="1" ht="24">
      <c r="B178" s="33" t="s">
        <v>6855</v>
      </c>
      <c r="E178" s="33" t="s">
        <v>7157</v>
      </c>
      <c r="F178" s="33" t="s">
        <v>6885</v>
      </c>
      <c r="J178" s="33" t="s">
        <v>16</v>
      </c>
      <c r="P178" s="5"/>
    </row>
    <row r="179" spans="2:16" s="4" customFormat="1" ht="24">
      <c r="B179" s="33" t="s">
        <v>6855</v>
      </c>
      <c r="E179" s="33" t="s">
        <v>7157</v>
      </c>
      <c r="F179" s="33" t="s">
        <v>6886</v>
      </c>
      <c r="J179" s="33" t="s">
        <v>16</v>
      </c>
      <c r="P179" s="5"/>
    </row>
    <row r="180" spans="2:16" s="4" customFormat="1" ht="24">
      <c r="B180" s="33" t="s">
        <v>6855</v>
      </c>
      <c r="E180" s="33" t="s">
        <v>7157</v>
      </c>
      <c r="F180" s="33" t="s">
        <v>6887</v>
      </c>
      <c r="J180" s="33" t="s">
        <v>16</v>
      </c>
      <c r="P180" s="5"/>
    </row>
    <row r="181" spans="2:16" s="4" customFormat="1" ht="24">
      <c r="B181" s="33" t="s">
        <v>6855</v>
      </c>
      <c r="E181" s="33" t="s">
        <v>7157</v>
      </c>
      <c r="F181" s="33" t="s">
        <v>6888</v>
      </c>
      <c r="J181" s="33" t="s">
        <v>16</v>
      </c>
      <c r="P181" s="5"/>
    </row>
    <row r="182" spans="2:16" s="4" customFormat="1" ht="24">
      <c r="B182" s="33" t="s">
        <v>6855</v>
      </c>
      <c r="E182" s="33" t="s">
        <v>7157</v>
      </c>
      <c r="F182" s="33" t="s">
        <v>6889</v>
      </c>
      <c r="J182" s="33" t="s">
        <v>16</v>
      </c>
      <c r="P182" s="5"/>
    </row>
    <row r="183" spans="2:16" s="4" customFormat="1" ht="24">
      <c r="B183" s="33" t="s">
        <v>6855</v>
      </c>
      <c r="E183" s="33" t="s">
        <v>7157</v>
      </c>
      <c r="F183" s="33" t="s">
        <v>6890</v>
      </c>
      <c r="J183" s="33" t="s">
        <v>16</v>
      </c>
      <c r="P183" s="5"/>
    </row>
    <row r="184" spans="2:16" s="4" customFormat="1" ht="24">
      <c r="B184" s="33" t="s">
        <v>6855</v>
      </c>
      <c r="E184" s="33" t="s">
        <v>7157</v>
      </c>
      <c r="F184" s="33" t="s">
        <v>6891</v>
      </c>
      <c r="J184" s="33" t="s">
        <v>16</v>
      </c>
      <c r="P184" s="5"/>
    </row>
    <row r="185" spans="2:16" s="4" customFormat="1" ht="24">
      <c r="B185" s="33" t="s">
        <v>6855</v>
      </c>
      <c r="E185" s="33" t="s">
        <v>7157</v>
      </c>
      <c r="F185" s="33" t="s">
        <v>6892</v>
      </c>
      <c r="J185" s="33" t="s">
        <v>16</v>
      </c>
      <c r="P185" s="5"/>
    </row>
    <row r="186" spans="2:16" s="4" customFormat="1" ht="24">
      <c r="B186" s="33" t="s">
        <v>6855</v>
      </c>
      <c r="E186" s="33" t="s">
        <v>7157</v>
      </c>
      <c r="F186" s="33" t="s">
        <v>6893</v>
      </c>
      <c r="J186" s="33" t="s">
        <v>16</v>
      </c>
      <c r="P186" s="5"/>
    </row>
    <row r="187" spans="2:16" s="4" customFormat="1" ht="24">
      <c r="B187" s="33" t="s">
        <v>6855</v>
      </c>
      <c r="E187" s="33" t="s">
        <v>7157</v>
      </c>
      <c r="F187" s="33" t="s">
        <v>6894</v>
      </c>
      <c r="J187" s="33" t="s">
        <v>16</v>
      </c>
      <c r="P187" s="5"/>
    </row>
    <row r="188" spans="2:16" s="4" customFormat="1" ht="24">
      <c r="B188" s="33" t="s">
        <v>6855</v>
      </c>
      <c r="E188" s="33" t="s">
        <v>7157</v>
      </c>
      <c r="F188" s="33" t="s">
        <v>6895</v>
      </c>
      <c r="J188" s="33" t="s">
        <v>16</v>
      </c>
      <c r="P188" s="5"/>
    </row>
    <row r="189" spans="2:16" s="4" customFormat="1" ht="24">
      <c r="B189" s="33" t="s">
        <v>6855</v>
      </c>
      <c r="E189" s="33" t="s">
        <v>7157</v>
      </c>
      <c r="F189" s="33" t="s">
        <v>6896</v>
      </c>
      <c r="J189" s="33" t="s">
        <v>16</v>
      </c>
      <c r="P189" s="5"/>
    </row>
    <row r="190" spans="2:16" s="4" customFormat="1" ht="24">
      <c r="B190" s="33" t="s">
        <v>6855</v>
      </c>
      <c r="E190" s="33" t="s">
        <v>7157</v>
      </c>
      <c r="F190" s="33" t="s">
        <v>6897</v>
      </c>
      <c r="J190" s="33" t="s">
        <v>16</v>
      </c>
      <c r="P190" s="5"/>
    </row>
    <row r="191" spans="2:16" s="4" customFormat="1" ht="24">
      <c r="B191" s="33" t="s">
        <v>6855</v>
      </c>
      <c r="E191" s="33" t="s">
        <v>7157</v>
      </c>
      <c r="F191" s="33" t="s">
        <v>6898</v>
      </c>
      <c r="J191" s="33" t="s">
        <v>16</v>
      </c>
      <c r="P191" s="5"/>
    </row>
    <row r="192" spans="2:16" s="4" customFormat="1" ht="24">
      <c r="B192" s="33" t="s">
        <v>6855</v>
      </c>
      <c r="E192" s="33" t="s">
        <v>7157</v>
      </c>
      <c r="F192" s="33" t="s">
        <v>6899</v>
      </c>
      <c r="J192" s="33" t="s">
        <v>16</v>
      </c>
      <c r="P192" s="5"/>
    </row>
    <row r="193" spans="2:16" s="4" customFormat="1" ht="24">
      <c r="B193" s="33" t="s">
        <v>6855</v>
      </c>
      <c r="E193" s="33" t="s">
        <v>7157</v>
      </c>
      <c r="F193" s="33" t="s">
        <v>6900</v>
      </c>
      <c r="J193" s="33" t="s">
        <v>16</v>
      </c>
      <c r="P193" s="5"/>
    </row>
    <row r="194" spans="2:16" s="4" customFormat="1" ht="24">
      <c r="B194" s="33" t="s">
        <v>6855</v>
      </c>
      <c r="E194" s="33" t="s">
        <v>7157</v>
      </c>
      <c r="F194" s="33" t="s">
        <v>6901</v>
      </c>
      <c r="J194" s="33" t="s">
        <v>16</v>
      </c>
      <c r="P194" s="5"/>
    </row>
    <row r="195" spans="2:16" s="4" customFormat="1" ht="24">
      <c r="B195" s="33" t="s">
        <v>6855</v>
      </c>
      <c r="E195" s="33" t="s">
        <v>7157</v>
      </c>
      <c r="F195" s="33" t="s">
        <v>6902</v>
      </c>
      <c r="J195" s="33" t="s">
        <v>16</v>
      </c>
      <c r="P195" s="5"/>
    </row>
    <row r="196" spans="2:16" s="4" customFormat="1" ht="24">
      <c r="B196" s="33" t="s">
        <v>6855</v>
      </c>
      <c r="E196" s="33" t="s">
        <v>7157</v>
      </c>
      <c r="F196" s="33" t="s">
        <v>6903</v>
      </c>
      <c r="J196" s="33" t="s">
        <v>16</v>
      </c>
      <c r="P196" s="5"/>
    </row>
    <row r="197" spans="2:16" s="4" customFormat="1" ht="24">
      <c r="B197" s="33" t="s">
        <v>6864</v>
      </c>
      <c r="E197" s="33" t="s">
        <v>7157</v>
      </c>
      <c r="F197" s="33" t="s">
        <v>6904</v>
      </c>
      <c r="J197" s="33" t="s">
        <v>16</v>
      </c>
      <c r="P197" s="5"/>
    </row>
    <row r="198" spans="2:16" s="4" customFormat="1" ht="24">
      <c r="B198" s="33" t="s">
        <v>6864</v>
      </c>
      <c r="E198" s="33" t="s">
        <v>7157</v>
      </c>
      <c r="F198" s="33" t="s">
        <v>6905</v>
      </c>
      <c r="J198" s="33" t="s">
        <v>16</v>
      </c>
      <c r="P198" s="5"/>
    </row>
    <row r="199" spans="2:16" s="4" customFormat="1" ht="24">
      <c r="B199" s="33" t="s">
        <v>6855</v>
      </c>
      <c r="E199" s="33" t="s">
        <v>7157</v>
      </c>
      <c r="F199" s="33" t="s">
        <v>6906</v>
      </c>
      <c r="J199" s="33" t="s">
        <v>16</v>
      </c>
      <c r="P199" s="5"/>
    </row>
    <row r="200" spans="2:16" s="4" customFormat="1" ht="24">
      <c r="B200" s="33" t="s">
        <v>6855</v>
      </c>
      <c r="E200" s="33" t="s">
        <v>7157</v>
      </c>
      <c r="F200" s="33" t="s">
        <v>6907</v>
      </c>
      <c r="J200" s="33" t="s">
        <v>16</v>
      </c>
      <c r="P200" s="5"/>
    </row>
    <row r="201" spans="2:16" s="4" customFormat="1" ht="24">
      <c r="B201" s="33" t="s">
        <v>6855</v>
      </c>
      <c r="E201" s="33" t="s">
        <v>7157</v>
      </c>
      <c r="F201" s="33" t="s">
        <v>6908</v>
      </c>
      <c r="J201" s="33" t="s">
        <v>16</v>
      </c>
      <c r="P201" s="5"/>
    </row>
    <row r="202" spans="2:16" s="4" customFormat="1" ht="24">
      <c r="B202" s="33" t="s">
        <v>6855</v>
      </c>
      <c r="E202" s="33" t="s">
        <v>7157</v>
      </c>
      <c r="F202" s="33" t="s">
        <v>6909</v>
      </c>
      <c r="J202" s="33" t="s">
        <v>16</v>
      </c>
      <c r="P202" s="5"/>
    </row>
    <row r="203" spans="2:16" s="4" customFormat="1" ht="24">
      <c r="B203" s="33"/>
      <c r="E203" s="33" t="s">
        <v>7157</v>
      </c>
      <c r="F203" s="33" t="s">
        <v>6910</v>
      </c>
      <c r="J203" s="33"/>
      <c r="P203" s="5"/>
    </row>
    <row r="204" spans="2:16" s="4" customFormat="1" ht="24">
      <c r="B204" s="33" t="s">
        <v>6855</v>
      </c>
      <c r="E204" s="33" t="s">
        <v>7157</v>
      </c>
      <c r="F204" s="33" t="s">
        <v>6911</v>
      </c>
      <c r="J204" s="33" t="s">
        <v>16</v>
      </c>
      <c r="P204" s="5"/>
    </row>
    <row r="205" spans="2:16" s="4" customFormat="1" ht="24">
      <c r="B205" s="33" t="s">
        <v>6864</v>
      </c>
      <c r="E205" s="33" t="s">
        <v>7157</v>
      </c>
      <c r="F205" s="33" t="s">
        <v>6912</v>
      </c>
      <c r="J205" s="33" t="s">
        <v>16</v>
      </c>
      <c r="P205" s="5"/>
    </row>
    <row r="206" spans="2:16" s="4" customFormat="1" ht="24">
      <c r="B206" s="33" t="s">
        <v>6864</v>
      </c>
      <c r="E206" s="33" t="s">
        <v>7157</v>
      </c>
      <c r="F206" s="33" t="s">
        <v>6913</v>
      </c>
      <c r="J206" s="33" t="s">
        <v>16</v>
      </c>
      <c r="P206" s="5"/>
    </row>
    <row r="207" spans="2:16" s="4" customFormat="1" ht="24">
      <c r="B207" s="33" t="s">
        <v>6855</v>
      </c>
      <c r="E207" s="33" t="s">
        <v>7157</v>
      </c>
      <c r="F207" s="33" t="s">
        <v>6914</v>
      </c>
      <c r="J207" s="33" t="s">
        <v>16</v>
      </c>
      <c r="P207" s="5"/>
    </row>
    <row r="208" spans="2:16" s="4" customFormat="1" ht="24">
      <c r="B208" s="33" t="s">
        <v>6855</v>
      </c>
      <c r="E208" s="33" t="s">
        <v>7157</v>
      </c>
      <c r="F208" s="33" t="s">
        <v>6915</v>
      </c>
      <c r="J208" s="33" t="s">
        <v>16</v>
      </c>
      <c r="P208" s="5"/>
    </row>
    <row r="209" spans="2:16" s="4" customFormat="1" ht="24">
      <c r="B209" s="33" t="s">
        <v>6855</v>
      </c>
      <c r="E209" s="33" t="s">
        <v>7157</v>
      </c>
      <c r="F209" s="33" t="s">
        <v>6916</v>
      </c>
      <c r="J209" s="33" t="s">
        <v>16</v>
      </c>
      <c r="P209" s="5"/>
    </row>
    <row r="210" spans="2:16" s="4" customFormat="1" ht="24">
      <c r="B210" s="33" t="s">
        <v>6855</v>
      </c>
      <c r="E210" s="33" t="s">
        <v>7157</v>
      </c>
      <c r="F210" s="33" t="s">
        <v>6917</v>
      </c>
      <c r="J210" s="33" t="s">
        <v>16</v>
      </c>
      <c r="P210" s="5"/>
    </row>
    <row r="211" spans="2:16" s="4" customFormat="1" ht="24">
      <c r="B211" s="33" t="s">
        <v>6855</v>
      </c>
      <c r="E211" s="33" t="s">
        <v>7157</v>
      </c>
      <c r="F211" s="33" t="s">
        <v>6918</v>
      </c>
      <c r="J211" s="33" t="s">
        <v>16</v>
      </c>
      <c r="P211" s="5"/>
    </row>
    <row r="212" spans="2:16" s="4" customFormat="1" ht="24">
      <c r="B212" s="33" t="s">
        <v>6855</v>
      </c>
      <c r="E212" s="33" t="s">
        <v>7157</v>
      </c>
      <c r="F212" s="33" t="s">
        <v>6919</v>
      </c>
      <c r="J212" s="33" t="s">
        <v>16</v>
      </c>
      <c r="P212" s="5"/>
    </row>
    <row r="213" spans="2:16" s="4" customFormat="1" ht="24">
      <c r="B213" s="33" t="s">
        <v>6855</v>
      </c>
      <c r="E213" s="33" t="s">
        <v>7157</v>
      </c>
      <c r="F213" s="33" t="s">
        <v>6920</v>
      </c>
      <c r="J213" s="33" t="s">
        <v>16</v>
      </c>
      <c r="P213" s="5"/>
    </row>
    <row r="214" spans="2:16" s="4" customFormat="1" ht="24">
      <c r="B214" s="33" t="s">
        <v>6855</v>
      </c>
      <c r="E214" s="33" t="s">
        <v>7157</v>
      </c>
      <c r="F214" s="33" t="s">
        <v>6921</v>
      </c>
      <c r="J214" s="33" t="s">
        <v>16</v>
      </c>
      <c r="P214" s="5"/>
    </row>
    <row r="215" spans="2:16" s="4" customFormat="1" ht="24">
      <c r="B215" s="33" t="s">
        <v>6864</v>
      </c>
      <c r="E215" s="33" t="s">
        <v>7157</v>
      </c>
      <c r="F215" s="33" t="s">
        <v>6922</v>
      </c>
      <c r="J215" s="33" t="s">
        <v>16</v>
      </c>
      <c r="P215" s="5"/>
    </row>
    <row r="216" spans="2:16" s="4" customFormat="1" ht="12">
      <c r="B216" s="33" t="s">
        <v>6923</v>
      </c>
      <c r="E216" s="33" t="s">
        <v>7157</v>
      </c>
      <c r="F216" s="33" t="s">
        <v>6924</v>
      </c>
      <c r="J216" s="33" t="s">
        <v>16</v>
      </c>
      <c r="P216" s="5"/>
    </row>
    <row r="217" spans="2:16" s="4" customFormat="1" ht="12">
      <c r="B217" s="33" t="s">
        <v>6925</v>
      </c>
      <c r="E217" s="33" t="s">
        <v>7157</v>
      </c>
      <c r="F217" s="33" t="s">
        <v>6926</v>
      </c>
      <c r="J217" s="33" t="s">
        <v>16</v>
      </c>
      <c r="P217" s="5"/>
    </row>
    <row r="218" spans="2:16" s="4" customFormat="1" ht="12">
      <c r="B218" s="33" t="s">
        <v>6855</v>
      </c>
      <c r="E218" s="33" t="s">
        <v>7157</v>
      </c>
      <c r="F218" s="33" t="s">
        <v>6927</v>
      </c>
      <c r="J218" s="33" t="s">
        <v>16</v>
      </c>
      <c r="P218" s="5"/>
    </row>
    <row r="219" spans="2:16" s="4" customFormat="1" ht="12">
      <c r="B219" s="33" t="s">
        <v>6928</v>
      </c>
      <c r="E219" s="33" t="s">
        <v>7157</v>
      </c>
      <c r="F219" s="33" t="s">
        <v>6929</v>
      </c>
      <c r="J219" s="33" t="s">
        <v>16</v>
      </c>
      <c r="P219" s="5"/>
    </row>
    <row r="220" spans="2:16" s="4" customFormat="1" ht="12">
      <c r="B220" s="33" t="s">
        <v>6855</v>
      </c>
      <c r="E220" s="33" t="s">
        <v>7157</v>
      </c>
      <c r="F220" s="33" t="s">
        <v>6930</v>
      </c>
      <c r="J220" s="33" t="s">
        <v>16</v>
      </c>
      <c r="P220" s="5"/>
    </row>
    <row r="221" spans="2:16" s="4" customFormat="1" ht="12">
      <c r="B221" s="33" t="s">
        <v>339</v>
      </c>
      <c r="E221" s="33" t="s">
        <v>7157</v>
      </c>
      <c r="F221" s="33" t="s">
        <v>6931</v>
      </c>
      <c r="J221" s="33" t="s">
        <v>16</v>
      </c>
      <c r="P221" s="5"/>
    </row>
    <row r="222" spans="2:16" s="4" customFormat="1" ht="12">
      <c r="B222" s="33" t="s">
        <v>6864</v>
      </c>
      <c r="E222" s="33" t="s">
        <v>7157</v>
      </c>
      <c r="F222" s="33" t="s">
        <v>6932</v>
      </c>
      <c r="J222" s="33" t="s">
        <v>16</v>
      </c>
      <c r="P222" s="5"/>
    </row>
    <row r="223" spans="2:16" s="4" customFormat="1" ht="12">
      <c r="B223" s="33" t="s">
        <v>339</v>
      </c>
      <c r="E223" s="33" t="s">
        <v>7157</v>
      </c>
      <c r="F223" s="33" t="s">
        <v>6933</v>
      </c>
      <c r="J223" s="33" t="s">
        <v>16</v>
      </c>
      <c r="P223" s="5"/>
    </row>
    <row r="224" spans="2:16" s="4" customFormat="1" ht="12">
      <c r="B224" s="33" t="s">
        <v>339</v>
      </c>
      <c r="E224" s="33" t="s">
        <v>7157</v>
      </c>
      <c r="F224" s="33" t="s">
        <v>6934</v>
      </c>
      <c r="J224" s="33" t="s">
        <v>16</v>
      </c>
      <c r="P224" s="5"/>
    </row>
    <row r="225" spans="2:16" s="4" customFormat="1" ht="12">
      <c r="B225" s="33" t="s">
        <v>6923</v>
      </c>
      <c r="E225" s="33" t="s">
        <v>7157</v>
      </c>
      <c r="F225" s="33" t="s">
        <v>6935</v>
      </c>
      <c r="J225" s="33" t="s">
        <v>16</v>
      </c>
      <c r="P225" s="5"/>
    </row>
    <row r="226" spans="2:16" s="4" customFormat="1" ht="12">
      <c r="B226" s="33"/>
      <c r="E226" s="33" t="s">
        <v>7157</v>
      </c>
      <c r="F226" s="33" t="s">
        <v>6936</v>
      </c>
      <c r="J226" s="33"/>
      <c r="P226" s="5"/>
    </row>
    <row r="227" spans="2:16" s="16" customFormat="1" ht="12">
      <c r="B227" s="34" t="s">
        <v>7018</v>
      </c>
      <c r="E227" s="34" t="s">
        <v>7019</v>
      </c>
      <c r="F227" s="34"/>
      <c r="J227" s="34"/>
      <c r="P227" s="17"/>
    </row>
    <row r="228" spans="2:16" s="4" customFormat="1" ht="12">
      <c r="B228" s="33" t="s">
        <v>784</v>
      </c>
      <c r="E228" s="33" t="s">
        <v>7020</v>
      </c>
      <c r="F228" s="33" t="s">
        <v>785</v>
      </c>
      <c r="J228" s="33"/>
      <c r="P228" s="5"/>
    </row>
    <row r="229" spans="2:16" s="4" customFormat="1" ht="12">
      <c r="B229" s="33" t="s">
        <v>1180</v>
      </c>
      <c r="E229" s="33" t="s">
        <v>7046</v>
      </c>
      <c r="F229" s="33" t="s">
        <v>1181</v>
      </c>
      <c r="J229" s="33" t="s">
        <v>16</v>
      </c>
      <c r="P229" s="5"/>
    </row>
    <row r="230" spans="2:16" s="4" customFormat="1" ht="12">
      <c r="B230" s="33" t="s">
        <v>1180</v>
      </c>
      <c r="E230" s="33" t="s">
        <v>7046</v>
      </c>
      <c r="F230" s="33" t="s">
        <v>1182</v>
      </c>
      <c r="J230" s="33" t="s">
        <v>16</v>
      </c>
      <c r="P230" s="5"/>
    </row>
    <row r="231" spans="2:16" s="4" customFormat="1" ht="12">
      <c r="B231" s="33" t="s">
        <v>1183</v>
      </c>
      <c r="E231" s="33" t="s">
        <v>7046</v>
      </c>
      <c r="F231" s="33" t="s">
        <v>1184</v>
      </c>
      <c r="J231" s="33" t="s">
        <v>16</v>
      </c>
      <c r="P231" s="5"/>
    </row>
    <row r="232" spans="2:16" s="4" customFormat="1" ht="12">
      <c r="B232" s="33" t="s">
        <v>1180</v>
      </c>
      <c r="E232" s="33" t="s">
        <v>7046</v>
      </c>
      <c r="F232" s="33" t="s">
        <v>1185</v>
      </c>
      <c r="J232" s="33" t="s">
        <v>16</v>
      </c>
      <c r="P232" s="5"/>
    </row>
    <row r="233" spans="2:16" s="4" customFormat="1" ht="12">
      <c r="B233" s="33" t="s">
        <v>1180</v>
      </c>
      <c r="E233" s="33" t="s">
        <v>7046</v>
      </c>
      <c r="F233" s="33" t="s">
        <v>1186</v>
      </c>
      <c r="J233" s="33" t="s">
        <v>16</v>
      </c>
      <c r="P233" s="5"/>
    </row>
    <row r="234" spans="2:16" s="4" customFormat="1" ht="24">
      <c r="B234" s="33" t="s">
        <v>1187</v>
      </c>
      <c r="E234" s="33" t="s">
        <v>7046</v>
      </c>
      <c r="F234" s="33" t="s">
        <v>1188</v>
      </c>
      <c r="J234" s="33"/>
      <c r="P234" s="5"/>
    </row>
    <row r="235" spans="2:16" s="4" customFormat="1" ht="24">
      <c r="B235" s="33" t="s">
        <v>1189</v>
      </c>
      <c r="E235" s="33" t="s">
        <v>7046</v>
      </c>
      <c r="F235" s="33" t="s">
        <v>1190</v>
      </c>
      <c r="J235" s="33"/>
      <c r="P235" s="5"/>
    </row>
    <row r="236" spans="2:16" s="4" customFormat="1" ht="24">
      <c r="B236" s="33" t="s">
        <v>1191</v>
      </c>
      <c r="E236" s="33" t="s">
        <v>7046</v>
      </c>
      <c r="F236" s="33" t="s">
        <v>1192</v>
      </c>
      <c r="J236" s="33"/>
      <c r="P236" s="5"/>
    </row>
    <row r="237" spans="2:16" s="4" customFormat="1" ht="24">
      <c r="B237" s="33" t="s">
        <v>1193</v>
      </c>
      <c r="E237" s="33" t="s">
        <v>7046</v>
      </c>
      <c r="F237" s="33" t="s">
        <v>1194</v>
      </c>
      <c r="J237" s="33"/>
      <c r="P237" s="5"/>
    </row>
    <row r="238" spans="2:16" s="4" customFormat="1" ht="24">
      <c r="B238" s="33" t="s">
        <v>1195</v>
      </c>
      <c r="E238" s="33" t="s">
        <v>7046</v>
      </c>
      <c r="F238" s="33" t="s">
        <v>1196</v>
      </c>
      <c r="J238" s="33"/>
      <c r="P238" s="5"/>
    </row>
    <row r="239" spans="2:16" s="4" customFormat="1" ht="24">
      <c r="B239" s="33" t="s">
        <v>1197</v>
      </c>
      <c r="E239" s="33" t="s">
        <v>7046</v>
      </c>
      <c r="F239" s="33" t="s">
        <v>1198</v>
      </c>
      <c r="J239" s="33"/>
      <c r="P239" s="5"/>
    </row>
    <row r="240" spans="2:16" s="4" customFormat="1" ht="24">
      <c r="B240" s="33" t="s">
        <v>1199</v>
      </c>
      <c r="E240" s="33" t="s">
        <v>7046</v>
      </c>
      <c r="F240" s="33" t="s">
        <v>1200</v>
      </c>
      <c r="J240" s="33"/>
      <c r="P240" s="5"/>
    </row>
    <row r="241" spans="2:16" s="4" customFormat="1" ht="24">
      <c r="B241" s="33" t="s">
        <v>1201</v>
      </c>
      <c r="E241" s="33" t="s">
        <v>7046</v>
      </c>
      <c r="F241" s="33" t="s">
        <v>1202</v>
      </c>
      <c r="J241" s="33"/>
      <c r="P241" s="5"/>
    </row>
    <row r="242" spans="2:16" s="4" customFormat="1" ht="24">
      <c r="B242" s="33" t="s">
        <v>1203</v>
      </c>
      <c r="E242" s="33" t="s">
        <v>7046</v>
      </c>
      <c r="F242" s="33" t="s">
        <v>1204</v>
      </c>
      <c r="J242" s="33"/>
      <c r="P242" s="5"/>
    </row>
    <row r="243" spans="2:16" s="4" customFormat="1" ht="24">
      <c r="B243" s="33" t="s">
        <v>1205</v>
      </c>
      <c r="E243" s="33" t="s">
        <v>7046</v>
      </c>
      <c r="F243" s="33" t="s">
        <v>1206</v>
      </c>
      <c r="J243" s="33"/>
      <c r="P243" s="5"/>
    </row>
    <row r="244" spans="2:16" s="4" customFormat="1" ht="24">
      <c r="B244" s="33" t="s">
        <v>1207</v>
      </c>
      <c r="E244" s="33" t="s">
        <v>7046</v>
      </c>
      <c r="F244" s="33" t="s">
        <v>1208</v>
      </c>
      <c r="J244" s="33"/>
      <c r="P244" s="5"/>
    </row>
    <row r="245" spans="2:16" s="4" customFormat="1" ht="24">
      <c r="B245" s="33" t="s">
        <v>1209</v>
      </c>
      <c r="E245" s="33" t="s">
        <v>7046</v>
      </c>
      <c r="F245" s="33" t="s">
        <v>1210</v>
      </c>
      <c r="J245" s="33"/>
      <c r="P245" s="5"/>
    </row>
    <row r="246" spans="2:16" s="4" customFormat="1" ht="24">
      <c r="B246" s="33" t="s">
        <v>1211</v>
      </c>
      <c r="E246" s="33" t="s">
        <v>7046</v>
      </c>
      <c r="F246" s="33" t="s">
        <v>1212</v>
      </c>
      <c r="J246" s="33"/>
      <c r="P246" s="5"/>
    </row>
    <row r="247" spans="2:16" s="4" customFormat="1" ht="24">
      <c r="B247" s="33" t="s">
        <v>1213</v>
      </c>
      <c r="E247" s="33" t="s">
        <v>7046</v>
      </c>
      <c r="F247" s="33" t="s">
        <v>1214</v>
      </c>
      <c r="J247" s="33"/>
      <c r="P247" s="5"/>
    </row>
    <row r="248" spans="2:16" s="4" customFormat="1" ht="24">
      <c r="B248" s="33" t="s">
        <v>1215</v>
      </c>
      <c r="E248" s="33" t="s">
        <v>7046</v>
      </c>
      <c r="F248" s="33" t="s">
        <v>1216</v>
      </c>
      <c r="J248" s="33"/>
      <c r="P248" s="5"/>
    </row>
    <row r="249" spans="2:16" s="4" customFormat="1" ht="24">
      <c r="B249" s="33" t="s">
        <v>1217</v>
      </c>
      <c r="E249" s="33" t="s">
        <v>7046</v>
      </c>
      <c r="F249" s="33" t="s">
        <v>1218</v>
      </c>
      <c r="J249" s="33"/>
      <c r="P249" s="5"/>
    </row>
    <row r="250" spans="2:16" s="4" customFormat="1" ht="24">
      <c r="B250" s="33" t="s">
        <v>1219</v>
      </c>
      <c r="E250" s="33" t="s">
        <v>7046</v>
      </c>
      <c r="F250" s="33" t="s">
        <v>1220</v>
      </c>
      <c r="J250" s="33"/>
      <c r="P250" s="5"/>
    </row>
    <row r="251" spans="2:16" s="4" customFormat="1" ht="24">
      <c r="B251" s="33" t="s">
        <v>1221</v>
      </c>
      <c r="E251" s="33" t="s">
        <v>7046</v>
      </c>
      <c r="F251" s="33" t="s">
        <v>1222</v>
      </c>
      <c r="J251" s="33"/>
      <c r="P251" s="5"/>
    </row>
    <row r="252" spans="2:16" s="4" customFormat="1" ht="24">
      <c r="B252" s="33" t="s">
        <v>1223</v>
      </c>
      <c r="E252" s="33" t="s">
        <v>7046</v>
      </c>
      <c r="F252" s="33" t="s">
        <v>1224</v>
      </c>
      <c r="J252" s="33"/>
      <c r="P252" s="5"/>
    </row>
    <row r="253" spans="2:16" s="4" customFormat="1" ht="12">
      <c r="B253" s="33" t="s">
        <v>1180</v>
      </c>
      <c r="E253" s="33" t="s">
        <v>7046</v>
      </c>
      <c r="F253" s="33" t="s">
        <v>1225</v>
      </c>
      <c r="J253" s="33" t="s">
        <v>16</v>
      </c>
      <c r="P253" s="5"/>
    </row>
    <row r="254" spans="2:16" s="4" customFormat="1" ht="12">
      <c r="B254" s="33" t="s">
        <v>339</v>
      </c>
      <c r="E254" s="33" t="s">
        <v>7046</v>
      </c>
      <c r="F254" s="33" t="s">
        <v>1226</v>
      </c>
      <c r="J254" s="33" t="s">
        <v>16</v>
      </c>
      <c r="P254" s="5"/>
    </row>
    <row r="255" spans="2:16" s="4" customFormat="1" ht="24">
      <c r="B255" s="33" t="s">
        <v>1228</v>
      </c>
      <c r="E255" s="33" t="s">
        <v>7047</v>
      </c>
      <c r="F255" s="33" t="s">
        <v>1229</v>
      </c>
      <c r="J255" s="33" t="s">
        <v>1230</v>
      </c>
      <c r="P255" s="5"/>
    </row>
    <row r="256" spans="2:16" s="4" customFormat="1" ht="12">
      <c r="B256" s="33" t="s">
        <v>1231</v>
      </c>
      <c r="E256" s="33" t="s">
        <v>7047</v>
      </c>
      <c r="F256" s="33" t="s">
        <v>1232</v>
      </c>
      <c r="J256" s="33"/>
      <c r="P256" s="5"/>
    </row>
    <row r="257" spans="2:16" s="4" customFormat="1" ht="24">
      <c r="B257" s="33" t="s">
        <v>1233</v>
      </c>
      <c r="E257" s="33" t="s">
        <v>7047</v>
      </c>
      <c r="F257" s="33" t="s">
        <v>1234</v>
      </c>
      <c r="J257" s="33" t="s">
        <v>1235</v>
      </c>
      <c r="P257" s="5"/>
    </row>
    <row r="258" spans="2:16" s="4" customFormat="1" ht="24">
      <c r="B258" s="33" t="s">
        <v>1228</v>
      </c>
      <c r="E258" s="33" t="s">
        <v>7047</v>
      </c>
      <c r="F258" s="33" t="s">
        <v>1236</v>
      </c>
      <c r="J258" s="33" t="s">
        <v>1230</v>
      </c>
      <c r="P258" s="5"/>
    </row>
    <row r="259" spans="2:16" s="4" customFormat="1" ht="24">
      <c r="B259" s="33" t="s">
        <v>1237</v>
      </c>
      <c r="E259" s="33" t="s">
        <v>7047</v>
      </c>
      <c r="F259" s="33" t="s">
        <v>1238</v>
      </c>
      <c r="J259" s="33" t="s">
        <v>1239</v>
      </c>
      <c r="P259" s="5"/>
    </row>
    <row r="260" spans="2:16" s="4" customFormat="1" ht="12">
      <c r="B260" s="33" t="s">
        <v>1240</v>
      </c>
      <c r="E260" s="33" t="s">
        <v>7047</v>
      </c>
      <c r="F260" s="33" t="s">
        <v>1241</v>
      </c>
      <c r="J260" s="33" t="s">
        <v>1242</v>
      </c>
      <c r="P260" s="5"/>
    </row>
    <row r="261" spans="2:16" s="4" customFormat="1" ht="24">
      <c r="B261" s="33" t="s">
        <v>1252</v>
      </c>
      <c r="E261" s="33" t="s">
        <v>7047</v>
      </c>
      <c r="F261" s="33" t="s">
        <v>1253</v>
      </c>
      <c r="J261" s="33"/>
      <c r="P261" s="5"/>
    </row>
    <row r="262" spans="2:16" s="4" customFormat="1" ht="24">
      <c r="B262" s="33" t="s">
        <v>1252</v>
      </c>
      <c r="E262" s="33" t="s">
        <v>7047</v>
      </c>
      <c r="F262" s="33" t="s">
        <v>1254</v>
      </c>
      <c r="J262" s="33"/>
      <c r="P262" s="5"/>
    </row>
    <row r="263" spans="2:16" s="4" customFormat="1" ht="24">
      <c r="B263" s="33" t="s">
        <v>1252</v>
      </c>
      <c r="E263" s="33" t="s">
        <v>7047</v>
      </c>
      <c r="F263" s="33" t="s">
        <v>1255</v>
      </c>
      <c r="J263" s="33"/>
      <c r="P263" s="5"/>
    </row>
    <row r="264" spans="2:16" s="4" customFormat="1" ht="24">
      <c r="B264" s="33" t="s">
        <v>1252</v>
      </c>
      <c r="E264" s="33" t="s">
        <v>7047</v>
      </c>
      <c r="F264" s="33" t="s">
        <v>1256</v>
      </c>
      <c r="J264" s="33"/>
      <c r="P264" s="5"/>
    </row>
    <row r="265" spans="2:16" s="4" customFormat="1" ht="24">
      <c r="B265" s="33" t="s">
        <v>1252</v>
      </c>
      <c r="E265" s="33" t="s">
        <v>7047</v>
      </c>
      <c r="F265" s="33" t="s">
        <v>1257</v>
      </c>
      <c r="J265" s="33"/>
      <c r="P265" s="5"/>
    </row>
    <row r="266" spans="2:16" s="4" customFormat="1" ht="24">
      <c r="B266" s="33" t="s">
        <v>1252</v>
      </c>
      <c r="E266" s="33" t="s">
        <v>7047</v>
      </c>
      <c r="F266" s="33" t="s">
        <v>1258</v>
      </c>
      <c r="J266" s="33"/>
      <c r="P266" s="5"/>
    </row>
    <row r="267" spans="2:16" s="4" customFormat="1" ht="24">
      <c r="B267" s="33" t="s">
        <v>1252</v>
      </c>
      <c r="E267" s="33" t="s">
        <v>7047</v>
      </c>
      <c r="F267" s="33" t="s">
        <v>1259</v>
      </c>
      <c r="J267" s="33"/>
      <c r="P267" s="5"/>
    </row>
    <row r="268" spans="2:16" s="4" customFormat="1" ht="24">
      <c r="B268" s="33" t="s">
        <v>1252</v>
      </c>
      <c r="E268" s="33" t="s">
        <v>7047</v>
      </c>
      <c r="F268" s="33" t="s">
        <v>1260</v>
      </c>
      <c r="J268" s="33"/>
      <c r="P268" s="5"/>
    </row>
    <row r="269" spans="2:16" s="4" customFormat="1" ht="24">
      <c r="B269" s="33" t="s">
        <v>1252</v>
      </c>
      <c r="E269" s="33" t="s">
        <v>7047</v>
      </c>
      <c r="F269" s="33" t="s">
        <v>1261</v>
      </c>
      <c r="J269" s="33"/>
      <c r="P269" s="5"/>
    </row>
    <row r="270" spans="2:16" s="4" customFormat="1" ht="24">
      <c r="B270" s="33" t="s">
        <v>1252</v>
      </c>
      <c r="E270" s="33" t="s">
        <v>7047</v>
      </c>
      <c r="F270" s="33" t="s">
        <v>1262</v>
      </c>
      <c r="J270" s="33"/>
      <c r="P270" s="5"/>
    </row>
    <row r="271" spans="2:16" s="4" customFormat="1" ht="24">
      <c r="B271" s="33" t="s">
        <v>1252</v>
      </c>
      <c r="E271" s="33" t="s">
        <v>7047</v>
      </c>
      <c r="F271" s="33" t="s">
        <v>1263</v>
      </c>
      <c r="J271" s="33"/>
      <c r="P271" s="5"/>
    </row>
    <row r="272" spans="2:16" s="4" customFormat="1" ht="24">
      <c r="B272" s="33" t="s">
        <v>1252</v>
      </c>
      <c r="E272" s="33" t="s">
        <v>7047</v>
      </c>
      <c r="F272" s="33" t="s">
        <v>1264</v>
      </c>
      <c r="J272" s="33"/>
      <c r="P272" s="5"/>
    </row>
    <row r="273" spans="2:16" s="4" customFormat="1" ht="24">
      <c r="B273" s="33" t="s">
        <v>1252</v>
      </c>
      <c r="E273" s="33" t="s">
        <v>7047</v>
      </c>
      <c r="F273" s="33" t="s">
        <v>1265</v>
      </c>
      <c r="J273" s="33" t="s">
        <v>1266</v>
      </c>
      <c r="P273" s="5"/>
    </row>
    <row r="274" spans="2:16" s="4" customFormat="1" ht="24">
      <c r="B274" s="33" t="s">
        <v>1252</v>
      </c>
      <c r="E274" s="33" t="s">
        <v>7047</v>
      </c>
      <c r="F274" s="33" t="s">
        <v>1267</v>
      </c>
      <c r="J274" s="33"/>
      <c r="P274" s="5"/>
    </row>
    <row r="275" spans="2:16" s="4" customFormat="1" ht="24">
      <c r="B275" s="33" t="s">
        <v>1268</v>
      </c>
      <c r="E275" s="33" t="s">
        <v>7047</v>
      </c>
      <c r="F275" s="33" t="s">
        <v>1269</v>
      </c>
      <c r="J275" s="33" t="s">
        <v>1270</v>
      </c>
      <c r="P275" s="5"/>
    </row>
    <row r="276" spans="2:16" s="4" customFormat="1" ht="12">
      <c r="B276" s="33" t="s">
        <v>1271</v>
      </c>
      <c r="E276" s="33" t="s">
        <v>7047</v>
      </c>
      <c r="F276" s="33" t="s">
        <v>1272</v>
      </c>
      <c r="J276" s="33" t="s">
        <v>1273</v>
      </c>
      <c r="P276" s="5"/>
    </row>
    <row r="277" spans="2:16" s="4" customFormat="1" ht="12">
      <c r="B277" s="33" t="s">
        <v>1252</v>
      </c>
      <c r="E277" s="33" t="s">
        <v>7047</v>
      </c>
      <c r="F277" s="33" t="s">
        <v>1274</v>
      </c>
      <c r="J277" s="33"/>
      <c r="P277" s="5"/>
    </row>
    <row r="278" spans="2:16" s="4" customFormat="1" ht="24">
      <c r="B278" s="33" t="s">
        <v>1252</v>
      </c>
      <c r="E278" s="33" t="s">
        <v>7047</v>
      </c>
      <c r="F278" s="33" t="s">
        <v>1275</v>
      </c>
      <c r="J278" s="33" t="s">
        <v>1276</v>
      </c>
      <c r="P278" s="5"/>
    </row>
    <row r="279" spans="2:16" s="4" customFormat="1" ht="12">
      <c r="B279" s="33" t="s">
        <v>1252</v>
      </c>
      <c r="E279" s="33" t="s">
        <v>7047</v>
      </c>
      <c r="F279" s="33" t="s">
        <v>1277</v>
      </c>
      <c r="J279" s="33"/>
      <c r="P279" s="5"/>
    </row>
    <row r="280" spans="2:16" s="4" customFormat="1" ht="12">
      <c r="B280" s="33" t="s">
        <v>1278</v>
      </c>
      <c r="E280" s="33" t="s">
        <v>7047</v>
      </c>
      <c r="F280" s="33" t="s">
        <v>1279</v>
      </c>
      <c r="J280" s="33" t="s">
        <v>1280</v>
      </c>
      <c r="P280" s="5"/>
    </row>
    <row r="281" spans="2:16" s="4" customFormat="1" ht="12">
      <c r="B281" s="33" t="s">
        <v>2068</v>
      </c>
      <c r="E281" s="33" t="s">
        <v>7078</v>
      </c>
      <c r="F281" s="33" t="s">
        <v>2069</v>
      </c>
      <c r="J281" s="33" t="s">
        <v>16</v>
      </c>
      <c r="P281" s="5"/>
    </row>
    <row r="282" spans="2:16" s="4" customFormat="1" ht="12">
      <c r="B282" s="33" t="s">
        <v>2070</v>
      </c>
      <c r="E282" s="33" t="s">
        <v>7078</v>
      </c>
      <c r="F282" s="33" t="s">
        <v>2071</v>
      </c>
      <c r="J282" s="33" t="s">
        <v>16</v>
      </c>
      <c r="P282" s="5"/>
    </row>
    <row r="283" spans="2:16" s="4" customFormat="1" ht="24">
      <c r="B283" s="33" t="s">
        <v>2072</v>
      </c>
      <c r="E283" s="33" t="s">
        <v>7078</v>
      </c>
      <c r="F283" s="33" t="s">
        <v>2073</v>
      </c>
      <c r="J283" s="33"/>
      <c r="P283" s="5"/>
    </row>
    <row r="284" spans="2:16" s="4" customFormat="1" ht="24">
      <c r="B284" s="33" t="s">
        <v>2074</v>
      </c>
      <c r="E284" s="33" t="s">
        <v>7078</v>
      </c>
      <c r="F284" s="33" t="s">
        <v>2075</v>
      </c>
      <c r="J284" s="33"/>
      <c r="P284" s="5"/>
    </row>
    <row r="285" spans="2:16" s="4" customFormat="1" ht="12">
      <c r="B285" s="33" t="s">
        <v>2068</v>
      </c>
      <c r="D285" s="5"/>
      <c r="E285" s="33" t="s">
        <v>7078</v>
      </c>
      <c r="F285" s="33" t="s">
        <v>2076</v>
      </c>
      <c r="J285" s="33" t="s">
        <v>16</v>
      </c>
      <c r="P285" s="5"/>
    </row>
    <row r="286" spans="2:16" s="4" customFormat="1" ht="12">
      <c r="B286" s="33" t="s">
        <v>2077</v>
      </c>
      <c r="D286" s="5"/>
      <c r="E286" s="33" t="s">
        <v>7078</v>
      </c>
      <c r="F286" s="33" t="s">
        <v>2078</v>
      </c>
      <c r="J286" s="33" t="s">
        <v>16</v>
      </c>
      <c r="P286" s="5"/>
    </row>
    <row r="287" spans="2:16" s="4" customFormat="1" ht="12">
      <c r="B287" s="33" t="s">
        <v>2079</v>
      </c>
      <c r="D287" s="5"/>
      <c r="E287" s="33" t="s">
        <v>7078</v>
      </c>
      <c r="F287" s="33" t="s">
        <v>2080</v>
      </c>
      <c r="J287" s="33" t="s">
        <v>16</v>
      </c>
      <c r="P287" s="5"/>
    </row>
    <row r="288" spans="2:16" s="4" customFormat="1" ht="12">
      <c r="B288" s="33" t="s">
        <v>2081</v>
      </c>
      <c r="E288" s="33" t="s">
        <v>7078</v>
      </c>
      <c r="F288" s="33" t="s">
        <v>2082</v>
      </c>
      <c r="J288" s="33" t="s">
        <v>16</v>
      </c>
      <c r="P288" s="5"/>
    </row>
    <row r="289" spans="2:16" s="4" customFormat="1" ht="12">
      <c r="B289" s="33" t="s">
        <v>2083</v>
      </c>
      <c r="E289" s="33" t="s">
        <v>7078</v>
      </c>
      <c r="F289" s="33" t="s">
        <v>2084</v>
      </c>
      <c r="J289" s="33" t="s">
        <v>16</v>
      </c>
      <c r="P289" s="5"/>
    </row>
    <row r="290" spans="2:16" s="4" customFormat="1" ht="12">
      <c r="B290" s="33" t="s">
        <v>2085</v>
      </c>
      <c r="E290" s="33" t="s">
        <v>7078</v>
      </c>
      <c r="F290" s="33" t="s">
        <v>2086</v>
      </c>
      <c r="J290" s="33" t="s">
        <v>16</v>
      </c>
      <c r="P290" s="5"/>
    </row>
    <row r="291" spans="2:16" s="4" customFormat="1" ht="12">
      <c r="B291" s="33" t="s">
        <v>5895</v>
      </c>
      <c r="E291" s="33" t="s">
        <v>7131</v>
      </c>
      <c r="F291" s="33" t="s">
        <v>5896</v>
      </c>
      <c r="J291" s="33" t="s">
        <v>5897</v>
      </c>
      <c r="P291" s="5"/>
    </row>
    <row r="292" spans="2:16" s="4" customFormat="1" ht="12">
      <c r="B292" s="33" t="s">
        <v>5898</v>
      </c>
      <c r="E292" s="33" t="s">
        <v>7131</v>
      </c>
      <c r="F292" s="33" t="s">
        <v>5899</v>
      </c>
      <c r="J292" s="33"/>
      <c r="P292" s="5"/>
    </row>
    <row r="293" spans="2:16" s="4" customFormat="1" ht="12">
      <c r="B293" s="33" t="s">
        <v>5901</v>
      </c>
      <c r="E293" s="33" t="s">
        <v>7131</v>
      </c>
      <c r="F293" s="33" t="s">
        <v>5902</v>
      </c>
      <c r="J293" s="33"/>
      <c r="P293" s="5"/>
    </row>
    <row r="294" spans="2:16" s="4" customFormat="1" ht="12">
      <c r="B294" s="33" t="s">
        <v>5895</v>
      </c>
      <c r="E294" s="33" t="s">
        <v>7131</v>
      </c>
      <c r="F294" s="33" t="s">
        <v>5900</v>
      </c>
      <c r="J294" s="33" t="s">
        <v>5897</v>
      </c>
      <c r="P294" s="5"/>
    </row>
    <row r="295" spans="2:16" s="4" customFormat="1" ht="12">
      <c r="B295" s="33" t="s">
        <v>5903</v>
      </c>
      <c r="E295" s="33" t="s">
        <v>7131</v>
      </c>
      <c r="F295" s="33" t="s">
        <v>5904</v>
      </c>
      <c r="J295" s="33"/>
      <c r="P295" s="5"/>
    </row>
    <row r="296" spans="2:16" s="4" customFormat="1" ht="24">
      <c r="B296" s="33" t="s">
        <v>5905</v>
      </c>
      <c r="E296" s="33" t="s">
        <v>7131</v>
      </c>
      <c r="F296" s="33" t="s">
        <v>5906</v>
      </c>
      <c r="J296" s="33"/>
      <c r="P296" s="5"/>
    </row>
    <row r="297" spans="2:16" s="4" customFormat="1" ht="36">
      <c r="B297" s="33" t="s">
        <v>5907</v>
      </c>
      <c r="E297" s="33" t="s">
        <v>7131</v>
      </c>
      <c r="F297" s="33" t="s">
        <v>5908</v>
      </c>
      <c r="J297" s="33"/>
      <c r="P297" s="5"/>
    </row>
    <row r="298" spans="2:16" s="4" customFormat="1" ht="12">
      <c r="B298" s="33" t="s">
        <v>5909</v>
      </c>
      <c r="E298" s="33" t="s">
        <v>7131</v>
      </c>
      <c r="F298" s="33" t="s">
        <v>5910</v>
      </c>
      <c r="J298" s="33"/>
      <c r="P298" s="5"/>
    </row>
    <row r="299" spans="2:16" s="4" customFormat="1" ht="12">
      <c r="B299" s="33" t="s">
        <v>5895</v>
      </c>
      <c r="E299" s="33" t="s">
        <v>7131</v>
      </c>
      <c r="F299" s="33" t="s">
        <v>5911</v>
      </c>
      <c r="J299" s="33" t="s">
        <v>5897</v>
      </c>
      <c r="P299" s="5"/>
    </row>
    <row r="300" spans="2:16" s="4" customFormat="1" ht="24">
      <c r="B300" s="33" t="s">
        <v>5912</v>
      </c>
      <c r="E300" s="33" t="s">
        <v>7131</v>
      </c>
      <c r="F300" s="33" t="s">
        <v>5913</v>
      </c>
      <c r="J300" s="33"/>
      <c r="P300" s="5"/>
    </row>
    <row r="301" spans="2:16" s="4" customFormat="1" ht="12">
      <c r="B301" s="33" t="s">
        <v>5914</v>
      </c>
      <c r="E301" s="33" t="s">
        <v>7131</v>
      </c>
      <c r="F301" s="33" t="s">
        <v>5915</v>
      </c>
      <c r="J301" s="33"/>
      <c r="P301" s="5"/>
    </row>
    <row r="302" spans="2:16" s="4" customFormat="1" ht="12">
      <c r="B302" s="33" t="s">
        <v>5916</v>
      </c>
      <c r="E302" s="33" t="s">
        <v>7131</v>
      </c>
      <c r="F302" s="33" t="s">
        <v>5917</v>
      </c>
      <c r="J302" s="33"/>
      <c r="P302" s="5"/>
    </row>
    <row r="303" spans="2:16" s="4" customFormat="1" ht="12">
      <c r="B303" s="33" t="s">
        <v>5914</v>
      </c>
      <c r="E303" s="33" t="s">
        <v>7131</v>
      </c>
      <c r="F303" s="33" t="s">
        <v>5918</v>
      </c>
      <c r="J303" s="33"/>
      <c r="P303" s="5"/>
    </row>
    <row r="304" spans="2:16" s="4" customFormat="1" ht="12">
      <c r="B304" s="33" t="s">
        <v>5909</v>
      </c>
      <c r="E304" s="33" t="s">
        <v>7131</v>
      </c>
      <c r="F304" s="33" t="s">
        <v>5919</v>
      </c>
      <c r="J304" s="33"/>
      <c r="P304" s="5"/>
    </row>
    <row r="305" spans="2:16" s="4" customFormat="1" ht="12">
      <c r="B305" s="33" t="s">
        <v>5920</v>
      </c>
      <c r="E305" s="33" t="s">
        <v>7131</v>
      </c>
      <c r="F305" s="33" t="s">
        <v>5921</v>
      </c>
      <c r="J305" s="33"/>
      <c r="P305" s="5"/>
    </row>
    <row r="306" spans="2:16" s="4" customFormat="1" ht="24">
      <c r="B306" s="33" t="s">
        <v>5922</v>
      </c>
      <c r="E306" s="33" t="s">
        <v>7131</v>
      </c>
      <c r="F306" s="33" t="s">
        <v>5923</v>
      </c>
      <c r="J306" s="33"/>
      <c r="P306" s="5"/>
    </row>
    <row r="307" spans="2:16" s="4" customFormat="1" ht="24">
      <c r="B307" s="33" t="s">
        <v>5924</v>
      </c>
      <c r="E307" s="33" t="s">
        <v>7131</v>
      </c>
      <c r="F307" s="33" t="s">
        <v>5925</v>
      </c>
      <c r="J307" s="33"/>
      <c r="P307" s="5"/>
    </row>
    <row r="308" spans="2:16" s="4" customFormat="1" ht="24">
      <c r="B308" s="33" t="s">
        <v>5926</v>
      </c>
      <c r="E308" s="33" t="s">
        <v>7131</v>
      </c>
      <c r="F308" s="33" t="s">
        <v>5927</v>
      </c>
      <c r="J308" s="33"/>
      <c r="P308" s="5"/>
    </row>
    <row r="309" spans="2:16" s="4" customFormat="1" ht="12">
      <c r="B309" s="33" t="s">
        <v>6187</v>
      </c>
      <c r="E309" s="33" t="s">
        <v>7136</v>
      </c>
      <c r="F309" s="33" t="s">
        <v>6188</v>
      </c>
      <c r="J309" s="33"/>
      <c r="P309" s="5"/>
    </row>
    <row r="310" spans="2:16" s="4" customFormat="1" ht="12">
      <c r="B310" s="33" t="s">
        <v>6270</v>
      </c>
      <c r="E310" s="33" t="s">
        <v>7142</v>
      </c>
      <c r="F310" s="33" t="s">
        <v>6271</v>
      </c>
      <c r="J310" s="33" t="s">
        <v>16</v>
      </c>
      <c r="P310" s="5"/>
    </row>
    <row r="311" spans="2:16" s="4" customFormat="1" ht="12">
      <c r="B311" s="33" t="s">
        <v>6270</v>
      </c>
      <c r="E311" s="33" t="s">
        <v>7142</v>
      </c>
      <c r="F311" s="33" t="s">
        <v>6272</v>
      </c>
      <c r="J311" s="33" t="s">
        <v>16</v>
      </c>
      <c r="P311" s="5"/>
    </row>
    <row r="312" spans="2:16" s="4" customFormat="1" ht="12">
      <c r="B312" s="33" t="s">
        <v>6273</v>
      </c>
      <c r="E312" s="33" t="s">
        <v>7142</v>
      </c>
      <c r="F312" s="33" t="s">
        <v>6274</v>
      </c>
      <c r="J312" s="33" t="s">
        <v>16</v>
      </c>
      <c r="P312" s="5"/>
    </row>
    <row r="313" spans="2:16" s="4" customFormat="1" ht="12">
      <c r="B313" s="33" t="s">
        <v>6275</v>
      </c>
      <c r="E313" s="33" t="s">
        <v>7142</v>
      </c>
      <c r="F313" s="33" t="s">
        <v>6276</v>
      </c>
      <c r="J313" s="33" t="s">
        <v>16</v>
      </c>
      <c r="P313" s="5"/>
    </row>
    <row r="314" spans="2:16" s="4" customFormat="1" ht="12">
      <c r="B314" s="33" t="s">
        <v>6277</v>
      </c>
      <c r="E314" s="33" t="s">
        <v>7142</v>
      </c>
      <c r="F314" s="33" t="s">
        <v>6278</v>
      </c>
      <c r="J314" s="33" t="s">
        <v>16</v>
      </c>
      <c r="P314" s="5"/>
    </row>
    <row r="315" spans="2:16" s="16" customFormat="1" ht="12">
      <c r="B315" s="34" t="s">
        <v>7178</v>
      </c>
      <c r="D315" s="16" t="s">
        <v>7179</v>
      </c>
      <c r="E315" s="34" t="s">
        <v>7097</v>
      </c>
      <c r="F315" s="34" t="s">
        <v>7124</v>
      </c>
      <c r="J315" s="34" t="s">
        <v>16</v>
      </c>
      <c r="P315" s="17"/>
    </row>
    <row r="316" spans="2:16" s="16" customFormat="1" ht="12">
      <c r="B316" s="34" t="s">
        <v>7095</v>
      </c>
      <c r="E316" s="34" t="s">
        <v>7097</v>
      </c>
      <c r="F316" s="34" t="s">
        <v>2454</v>
      </c>
      <c r="J316" s="34" t="s">
        <v>16</v>
      </c>
      <c r="P316" s="17"/>
    </row>
    <row r="317" spans="2:16" s="4" customFormat="1" ht="12">
      <c r="B317" s="33" t="s">
        <v>2453</v>
      </c>
      <c r="E317" s="33" t="s">
        <v>7097</v>
      </c>
      <c r="F317" s="33" t="s">
        <v>2455</v>
      </c>
      <c r="J317" s="33" t="s">
        <v>16</v>
      </c>
      <c r="P317" s="5"/>
    </row>
    <row r="318" spans="2:16" s="4" customFormat="1" ht="12">
      <c r="B318" s="33" t="s">
        <v>2453</v>
      </c>
      <c r="E318" s="33" t="s">
        <v>7097</v>
      </c>
      <c r="F318" s="33" t="s">
        <v>2456</v>
      </c>
      <c r="J318" s="33" t="s">
        <v>16</v>
      </c>
      <c r="P318" s="5"/>
    </row>
    <row r="319" spans="2:16" s="4" customFormat="1" ht="12">
      <c r="B319" s="33" t="s">
        <v>2453</v>
      </c>
      <c r="E319" s="33" t="s">
        <v>7097</v>
      </c>
      <c r="F319" s="33" t="s">
        <v>2457</v>
      </c>
      <c r="J319" s="33" t="s">
        <v>16</v>
      </c>
      <c r="P319" s="5"/>
    </row>
    <row r="320" spans="2:16" s="4" customFormat="1" ht="12">
      <c r="B320" s="33" t="s">
        <v>2453</v>
      </c>
      <c r="E320" s="33" t="s">
        <v>7097</v>
      </c>
      <c r="F320" s="33" t="s">
        <v>2458</v>
      </c>
      <c r="J320" s="33" t="s">
        <v>16</v>
      </c>
      <c r="P320" s="5"/>
    </row>
    <row r="321" spans="2:16" s="4" customFormat="1" ht="12">
      <c r="B321" s="33" t="s">
        <v>2459</v>
      </c>
      <c r="E321" s="33" t="s">
        <v>7180</v>
      </c>
      <c r="F321" s="33" t="s">
        <v>2460</v>
      </c>
      <c r="J321" s="33"/>
      <c r="P321" s="5"/>
    </row>
    <row r="322" spans="2:16" s="4" customFormat="1" ht="12">
      <c r="B322" s="33" t="s">
        <v>2461</v>
      </c>
      <c r="E322" s="33" t="s">
        <v>7180</v>
      </c>
      <c r="F322" s="33" t="s">
        <v>2462</v>
      </c>
      <c r="J322" s="33"/>
      <c r="P322" s="5"/>
    </row>
    <row r="323" spans="2:16" s="16" customFormat="1" ht="12">
      <c r="B323" s="34" t="s">
        <v>2506</v>
      </c>
      <c r="E323" s="34" t="s">
        <v>7141</v>
      </c>
      <c r="F323" s="34" t="s">
        <v>6262</v>
      </c>
      <c r="J323" s="34" t="s">
        <v>16</v>
      </c>
      <c r="P323" s="17"/>
    </row>
    <row r="324" spans="2:16" s="4" customFormat="1" ht="12">
      <c r="B324" s="33" t="s">
        <v>6261</v>
      </c>
      <c r="E324" s="36" t="s">
        <v>7141</v>
      </c>
      <c r="F324" s="33" t="s">
        <v>6263</v>
      </c>
      <c r="J324" s="33" t="s">
        <v>16</v>
      </c>
      <c r="P324" s="5"/>
    </row>
    <row r="325" spans="2:16" s="4" customFormat="1" ht="12">
      <c r="B325" s="33" t="s">
        <v>6264</v>
      </c>
      <c r="E325" s="36" t="s">
        <v>7141</v>
      </c>
      <c r="F325" s="33" t="s">
        <v>6265</v>
      </c>
      <c r="J325" s="33" t="s">
        <v>16</v>
      </c>
      <c r="P325" s="5"/>
    </row>
    <row r="326" spans="2:16" s="4" customFormat="1" ht="12">
      <c r="B326" s="33" t="s">
        <v>6266</v>
      </c>
      <c r="E326" s="36" t="s">
        <v>7141</v>
      </c>
      <c r="F326" s="33" t="s">
        <v>6267</v>
      </c>
      <c r="J326" s="33" t="s">
        <v>16</v>
      </c>
      <c r="P326" s="5"/>
    </row>
  </sheetData>
  <dataValidations count="3">
    <dataValidation type="list" allowBlank="1" showInputMessage="1" showErrorMessage="1" sqref="M1:M326">
      <formula1>#REF!</formula1>
    </dataValidation>
    <dataValidation type="list" allowBlank="1" showInputMessage="1" showErrorMessage="1" sqref="O1:O326 K1:K326">
      <formula1>$AA$10:$AA$11</formula1>
    </dataValidation>
    <dataValidation type="list" allowBlank="1" showInputMessage="1" showErrorMessage="1" sqref="I2:I326">
      <formula1>$AA$2:$AA$8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Q298"/>
  <sheetViews>
    <sheetView workbookViewId="0">
      <pane ySplit="1" topLeftCell="A2" activePane="bottomLeft" state="frozen"/>
      <selection pane="bottomLeft" activeCell="A2" sqref="A2"/>
    </sheetView>
  </sheetViews>
  <sheetFormatPr defaultRowHeight="15"/>
  <cols>
    <col min="1" max="1" width="2" bestFit="1" customWidth="1"/>
    <col min="2" max="2" width="56.7109375" style="32" customWidth="1"/>
    <col min="3" max="3" width="30.85546875" customWidth="1"/>
    <col min="5" max="6" width="56.7109375" style="32" customWidth="1"/>
    <col min="7" max="8" width="24.5703125" customWidth="1"/>
    <col min="9" max="9" width="19.28515625" customWidth="1"/>
    <col min="10" max="10" width="56.7109375" style="32" customWidth="1"/>
    <col min="12" max="12" width="34.5703125" customWidth="1"/>
    <col min="13" max="13" width="20.85546875" customWidth="1"/>
    <col min="14" max="14" width="23" customWidth="1"/>
    <col min="16" max="16" width="33.140625" customWidth="1"/>
    <col min="17" max="17" width="36.42578125" customWidth="1"/>
  </cols>
  <sheetData>
    <row r="1" spans="1:17" s="37" customFormat="1" ht="36">
      <c r="A1" s="37" t="s">
        <v>6959</v>
      </c>
      <c r="B1" s="38" t="s">
        <v>6943</v>
      </c>
      <c r="C1" s="38" t="s">
        <v>7191</v>
      </c>
      <c r="D1" s="39" t="s">
        <v>6960</v>
      </c>
      <c r="E1" s="38" t="s">
        <v>6951</v>
      </c>
      <c r="F1" s="39" t="s">
        <v>6940</v>
      </c>
      <c r="G1" s="39" t="s">
        <v>6952</v>
      </c>
      <c r="H1" s="39" t="s">
        <v>6953</v>
      </c>
      <c r="I1" s="38" t="s">
        <v>6950</v>
      </c>
      <c r="J1" s="39" t="s">
        <v>2</v>
      </c>
      <c r="K1" s="39" t="s">
        <v>6939</v>
      </c>
      <c r="L1" s="39" t="s">
        <v>7193</v>
      </c>
      <c r="M1" s="38" t="s">
        <v>6954</v>
      </c>
      <c r="N1" s="39" t="s">
        <v>6941</v>
      </c>
      <c r="O1" s="39" t="s">
        <v>6942</v>
      </c>
      <c r="P1" s="39" t="s">
        <v>7192</v>
      </c>
      <c r="Q1" s="39" t="s">
        <v>10</v>
      </c>
    </row>
    <row r="2" spans="1:17" s="10" customFormat="1" ht="12">
      <c r="B2" s="35" t="s">
        <v>6966</v>
      </c>
      <c r="E2" s="35" t="s">
        <v>6975</v>
      </c>
      <c r="F2" s="12"/>
      <c r="J2" s="35"/>
      <c r="N2" s="13"/>
      <c r="O2" s="13"/>
      <c r="P2" s="11"/>
    </row>
    <row r="3" spans="1:17" s="16" customFormat="1" ht="12">
      <c r="B3" s="34" t="s">
        <v>7115</v>
      </c>
      <c r="E3" s="34" t="s">
        <v>7116</v>
      </c>
      <c r="F3" s="19"/>
      <c r="J3" s="34"/>
      <c r="N3" s="20"/>
      <c r="O3" s="20"/>
      <c r="P3" s="17"/>
    </row>
    <row r="4" spans="1:17" s="4" customFormat="1" ht="12">
      <c r="B4" s="33" t="s">
        <v>7114</v>
      </c>
      <c r="E4" s="33" t="s">
        <v>7117</v>
      </c>
      <c r="F4" s="33" t="s">
        <v>3417</v>
      </c>
      <c r="J4" s="33" t="s">
        <v>16</v>
      </c>
      <c r="P4" s="5"/>
    </row>
    <row r="5" spans="1:17" s="4" customFormat="1" ht="12">
      <c r="B5" s="33" t="s">
        <v>3418</v>
      </c>
      <c r="E5" s="33" t="s">
        <v>7117</v>
      </c>
      <c r="F5" s="33" t="s">
        <v>3419</v>
      </c>
      <c r="J5" s="33" t="s">
        <v>16</v>
      </c>
      <c r="P5" s="5"/>
    </row>
    <row r="6" spans="1:17" s="4" customFormat="1" ht="12">
      <c r="B6" s="33" t="s">
        <v>3420</v>
      </c>
      <c r="E6" s="33" t="s">
        <v>7117</v>
      </c>
      <c r="F6" s="33" t="s">
        <v>3421</v>
      </c>
      <c r="J6" s="33" t="s">
        <v>16</v>
      </c>
      <c r="P6" s="5"/>
    </row>
    <row r="7" spans="1:17" s="4" customFormat="1" ht="12">
      <c r="B7" s="33" t="s">
        <v>3416</v>
      </c>
      <c r="E7" s="33" t="s">
        <v>7117</v>
      </c>
      <c r="F7" s="33" t="s">
        <v>3422</v>
      </c>
      <c r="J7" s="33" t="s">
        <v>16</v>
      </c>
      <c r="P7" s="5"/>
    </row>
    <row r="8" spans="1:17" s="4" customFormat="1" ht="12">
      <c r="B8" s="33" t="s">
        <v>3416</v>
      </c>
      <c r="E8" s="33" t="s">
        <v>7117</v>
      </c>
      <c r="F8" s="33" t="s">
        <v>3423</v>
      </c>
      <c r="J8" s="33" t="s">
        <v>16</v>
      </c>
      <c r="P8" s="5"/>
    </row>
    <row r="9" spans="1:17" s="4" customFormat="1" ht="12">
      <c r="B9" s="33" t="s">
        <v>3424</v>
      </c>
      <c r="E9" s="33" t="s">
        <v>7117</v>
      </c>
      <c r="F9" s="33" t="s">
        <v>3425</v>
      </c>
      <c r="J9" s="33" t="s">
        <v>16</v>
      </c>
      <c r="P9" s="5"/>
    </row>
    <row r="10" spans="1:17" s="4" customFormat="1" ht="12">
      <c r="B10" s="33" t="s">
        <v>3426</v>
      </c>
      <c r="E10" s="33" t="s">
        <v>7117</v>
      </c>
      <c r="F10" s="33" t="s">
        <v>3427</v>
      </c>
      <c r="J10" s="33" t="s">
        <v>16</v>
      </c>
      <c r="P10" s="5"/>
    </row>
    <row r="11" spans="1:17" s="4" customFormat="1" ht="12">
      <c r="B11" s="33" t="s">
        <v>339</v>
      </c>
      <c r="E11" s="33" t="s">
        <v>7117</v>
      </c>
      <c r="F11" s="33" t="s">
        <v>3428</v>
      </c>
      <c r="J11" s="33" t="s">
        <v>16</v>
      </c>
      <c r="P11" s="5"/>
    </row>
    <row r="12" spans="1:17" s="16" customFormat="1" ht="12">
      <c r="B12" s="34" t="s">
        <v>7123</v>
      </c>
      <c r="E12" s="34" t="s">
        <v>7124</v>
      </c>
      <c r="F12" s="19"/>
      <c r="J12" s="34"/>
      <c r="N12" s="20"/>
      <c r="O12" s="20"/>
      <c r="P12" s="17"/>
    </row>
    <row r="13" spans="1:17" s="18" customFormat="1" ht="12">
      <c r="B13" s="36" t="s">
        <v>7125</v>
      </c>
      <c r="E13" s="36" t="s">
        <v>7124</v>
      </c>
      <c r="F13" s="21"/>
      <c r="J13" s="36"/>
      <c r="N13" s="22"/>
      <c r="O13" s="22"/>
      <c r="P13" s="6"/>
    </row>
    <row r="14" spans="1:17" s="18" customFormat="1" ht="12">
      <c r="B14" s="36" t="s">
        <v>7126</v>
      </c>
      <c r="E14" s="36" t="s">
        <v>7124</v>
      </c>
      <c r="F14" s="21"/>
      <c r="J14" s="36"/>
      <c r="N14" s="22"/>
      <c r="O14" s="22"/>
      <c r="P14" s="6"/>
    </row>
    <row r="15" spans="1:17" s="4" customFormat="1" ht="12">
      <c r="B15" s="33" t="s">
        <v>4094</v>
      </c>
      <c r="E15" s="36" t="s">
        <v>7127</v>
      </c>
      <c r="F15" s="33" t="s">
        <v>4095</v>
      </c>
      <c r="J15" s="33" t="s">
        <v>16</v>
      </c>
      <c r="P15" s="5"/>
    </row>
    <row r="16" spans="1:17" s="4" customFormat="1" ht="24">
      <c r="B16" s="33" t="s">
        <v>4096</v>
      </c>
      <c r="E16" s="36" t="s">
        <v>7127</v>
      </c>
      <c r="F16" s="33" t="s">
        <v>4097</v>
      </c>
      <c r="J16" s="33"/>
      <c r="P16" s="5"/>
    </row>
    <row r="17" spans="2:16" s="4" customFormat="1" ht="24">
      <c r="B17" s="33" t="s">
        <v>4098</v>
      </c>
      <c r="E17" s="36" t="s">
        <v>7127</v>
      </c>
      <c r="F17" s="33" t="s">
        <v>4099</v>
      </c>
      <c r="J17" s="33"/>
      <c r="P17" s="5"/>
    </row>
    <row r="18" spans="2:16" s="4" customFormat="1" ht="24">
      <c r="B18" s="33" t="s">
        <v>4100</v>
      </c>
      <c r="E18" s="36" t="s">
        <v>7127</v>
      </c>
      <c r="F18" s="33" t="s">
        <v>4101</v>
      </c>
      <c r="J18" s="33"/>
      <c r="P18" s="5"/>
    </row>
    <row r="19" spans="2:16" s="4" customFormat="1" ht="24">
      <c r="B19" s="33" t="s">
        <v>4102</v>
      </c>
      <c r="E19" s="36" t="s">
        <v>7127</v>
      </c>
      <c r="F19" s="33" t="s">
        <v>4103</v>
      </c>
      <c r="J19" s="33"/>
      <c r="P19" s="5"/>
    </row>
    <row r="20" spans="2:16" s="4" customFormat="1" ht="24">
      <c r="B20" s="33" t="s">
        <v>4104</v>
      </c>
      <c r="E20" s="36" t="s">
        <v>7127</v>
      </c>
      <c r="F20" s="33" t="s">
        <v>4105</v>
      </c>
      <c r="J20" s="33"/>
      <c r="P20" s="5"/>
    </row>
    <row r="21" spans="2:16" s="4" customFormat="1" ht="36">
      <c r="B21" s="33" t="s">
        <v>4106</v>
      </c>
      <c r="E21" s="36" t="s">
        <v>7127</v>
      </c>
      <c r="F21" s="33" t="s">
        <v>4107</v>
      </c>
      <c r="J21" s="33"/>
      <c r="P21" s="5"/>
    </row>
    <row r="22" spans="2:16" s="4" customFormat="1" ht="24">
      <c r="B22" s="33" t="s">
        <v>4108</v>
      </c>
      <c r="E22" s="36" t="s">
        <v>7127</v>
      </c>
      <c r="F22" s="33" t="s">
        <v>4109</v>
      </c>
      <c r="J22" s="33"/>
      <c r="P22" s="5"/>
    </row>
    <row r="23" spans="2:16" s="4" customFormat="1" ht="36">
      <c r="B23" s="33" t="s">
        <v>4110</v>
      </c>
      <c r="E23" s="36" t="s">
        <v>7127</v>
      </c>
      <c r="F23" s="33" t="s">
        <v>4111</v>
      </c>
      <c r="J23" s="33"/>
      <c r="P23" s="5"/>
    </row>
    <row r="24" spans="2:16" s="4" customFormat="1" ht="24">
      <c r="B24" s="33" t="s">
        <v>4112</v>
      </c>
      <c r="E24" s="36" t="s">
        <v>7127</v>
      </c>
      <c r="F24" s="33" t="s">
        <v>4113</v>
      </c>
      <c r="J24" s="33"/>
      <c r="P24" s="5"/>
    </row>
    <row r="25" spans="2:16" s="4" customFormat="1" ht="36">
      <c r="B25" s="33" t="s">
        <v>4118</v>
      </c>
      <c r="E25" s="36" t="s">
        <v>7127</v>
      </c>
      <c r="F25" s="33" t="s">
        <v>4119</v>
      </c>
      <c r="J25" s="33"/>
      <c r="P25" s="5"/>
    </row>
    <row r="26" spans="2:16" s="4" customFormat="1" ht="24">
      <c r="B26" s="33" t="s">
        <v>4114</v>
      </c>
      <c r="E26" s="36" t="s">
        <v>7127</v>
      </c>
      <c r="F26" s="33" t="s">
        <v>4115</v>
      </c>
      <c r="J26" s="33"/>
      <c r="P26" s="5"/>
    </row>
    <row r="27" spans="2:16" s="4" customFormat="1" ht="36">
      <c r="B27" s="33" t="s">
        <v>4116</v>
      </c>
      <c r="E27" s="36" t="s">
        <v>7127</v>
      </c>
      <c r="F27" s="33" t="s">
        <v>4117</v>
      </c>
      <c r="J27" s="33"/>
      <c r="P27" s="5"/>
    </row>
    <row r="28" spans="2:16" s="4" customFormat="1" ht="24">
      <c r="B28" s="33" t="s">
        <v>4128</v>
      </c>
      <c r="E28" s="36" t="s">
        <v>7127</v>
      </c>
      <c r="F28" s="33" t="s">
        <v>4129</v>
      </c>
      <c r="J28" s="33"/>
      <c r="P28" s="5"/>
    </row>
    <row r="29" spans="2:16" s="4" customFormat="1" ht="24">
      <c r="B29" s="33" t="s">
        <v>4130</v>
      </c>
      <c r="E29" s="36" t="s">
        <v>7127</v>
      </c>
      <c r="F29" s="33" t="s">
        <v>4131</v>
      </c>
      <c r="J29" s="33"/>
      <c r="P29" s="5"/>
    </row>
    <row r="30" spans="2:16" s="4" customFormat="1" ht="24">
      <c r="B30" s="33" t="s">
        <v>4132</v>
      </c>
      <c r="E30" s="36" t="s">
        <v>7127</v>
      </c>
      <c r="F30" s="33" t="s">
        <v>4133</v>
      </c>
      <c r="J30" s="33"/>
      <c r="P30" s="5"/>
    </row>
    <row r="31" spans="2:16" s="4" customFormat="1" ht="24">
      <c r="B31" s="33" t="s">
        <v>4134</v>
      </c>
      <c r="E31" s="36" t="s">
        <v>7127</v>
      </c>
      <c r="F31" s="33" t="s">
        <v>4135</v>
      </c>
      <c r="J31" s="33"/>
      <c r="P31" s="5"/>
    </row>
    <row r="32" spans="2:16" s="4" customFormat="1" ht="24">
      <c r="B32" s="33" t="s">
        <v>4120</v>
      </c>
      <c r="E32" s="36" t="s">
        <v>7127</v>
      </c>
      <c r="F32" s="33" t="s">
        <v>4121</v>
      </c>
      <c r="J32" s="33"/>
      <c r="P32" s="5"/>
    </row>
    <row r="33" spans="2:16" s="4" customFormat="1" ht="24">
      <c r="B33" s="33" t="s">
        <v>4122</v>
      </c>
      <c r="E33" s="36" t="s">
        <v>7127</v>
      </c>
      <c r="F33" s="33" t="s">
        <v>4123</v>
      </c>
      <c r="J33" s="33"/>
      <c r="P33" s="5"/>
    </row>
    <row r="34" spans="2:16" s="4" customFormat="1" ht="24">
      <c r="B34" s="33" t="s">
        <v>4124</v>
      </c>
      <c r="E34" s="36" t="s">
        <v>7127</v>
      </c>
      <c r="F34" s="33" t="s">
        <v>4125</v>
      </c>
      <c r="J34" s="33"/>
      <c r="P34" s="5"/>
    </row>
    <row r="35" spans="2:16" s="4" customFormat="1" ht="24">
      <c r="B35" s="33" t="s">
        <v>4126</v>
      </c>
      <c r="E35" s="36" t="s">
        <v>7127</v>
      </c>
      <c r="F35" s="33" t="s">
        <v>4127</v>
      </c>
      <c r="J35" s="33"/>
      <c r="P35" s="5"/>
    </row>
    <row r="36" spans="2:16" s="4" customFormat="1" ht="24">
      <c r="B36" s="33" t="s">
        <v>4141</v>
      </c>
      <c r="E36" s="36" t="s">
        <v>7127</v>
      </c>
      <c r="F36" s="33" t="s">
        <v>4142</v>
      </c>
      <c r="J36" s="33"/>
      <c r="P36" s="5"/>
    </row>
    <row r="37" spans="2:16" s="4" customFormat="1" ht="24">
      <c r="B37" s="33" t="s">
        <v>4143</v>
      </c>
      <c r="E37" s="36" t="s">
        <v>7127</v>
      </c>
      <c r="F37" s="33" t="s">
        <v>4144</v>
      </c>
      <c r="J37" s="33"/>
      <c r="P37" s="5"/>
    </row>
    <row r="38" spans="2:16" s="4" customFormat="1" ht="24">
      <c r="B38" s="33" t="s">
        <v>4136</v>
      </c>
      <c r="E38" s="36" t="s">
        <v>7127</v>
      </c>
      <c r="F38" s="33" t="s">
        <v>4137</v>
      </c>
      <c r="J38" s="33"/>
      <c r="P38" s="5"/>
    </row>
    <row r="39" spans="2:16" s="4" customFormat="1" ht="24">
      <c r="B39" s="33" t="s">
        <v>4114</v>
      </c>
      <c r="E39" s="36" t="s">
        <v>7127</v>
      </c>
      <c r="F39" s="33" t="s">
        <v>4138</v>
      </c>
      <c r="J39" s="33"/>
      <c r="P39" s="5"/>
    </row>
    <row r="40" spans="2:16" s="4" customFormat="1" ht="36">
      <c r="B40" s="33" t="s">
        <v>4139</v>
      </c>
      <c r="E40" s="36" t="s">
        <v>7127</v>
      </c>
      <c r="F40" s="33" t="s">
        <v>4140</v>
      </c>
      <c r="J40" s="33"/>
      <c r="P40" s="5"/>
    </row>
    <row r="41" spans="2:16" s="4" customFormat="1" ht="24">
      <c r="B41" s="33" t="s">
        <v>4145</v>
      </c>
      <c r="E41" s="36" t="s">
        <v>7127</v>
      </c>
      <c r="F41" s="33" t="s">
        <v>4146</v>
      </c>
      <c r="J41" s="33"/>
      <c r="P41" s="5"/>
    </row>
    <row r="42" spans="2:16" s="4" customFormat="1" ht="24">
      <c r="B42" s="33" t="s">
        <v>4147</v>
      </c>
      <c r="E42" s="36" t="s">
        <v>7127</v>
      </c>
      <c r="F42" s="33" t="s">
        <v>4148</v>
      </c>
      <c r="J42" s="33"/>
      <c r="P42" s="5"/>
    </row>
    <row r="43" spans="2:16" s="4" customFormat="1" ht="36">
      <c r="B43" s="33" t="s">
        <v>4149</v>
      </c>
      <c r="E43" s="36" t="s">
        <v>7127</v>
      </c>
      <c r="F43" s="33" t="s">
        <v>4150</v>
      </c>
      <c r="J43" s="33"/>
      <c r="P43" s="5"/>
    </row>
    <row r="44" spans="2:16" s="4" customFormat="1" ht="36">
      <c r="B44" s="33" t="s">
        <v>4151</v>
      </c>
      <c r="E44" s="36" t="s">
        <v>7127</v>
      </c>
      <c r="F44" s="33" t="s">
        <v>4152</v>
      </c>
      <c r="J44" s="33"/>
      <c r="P44" s="5"/>
    </row>
    <row r="45" spans="2:16" s="4" customFormat="1" ht="24">
      <c r="B45" s="33" t="s">
        <v>4153</v>
      </c>
      <c r="E45" s="36" t="s">
        <v>7127</v>
      </c>
      <c r="F45" s="33" t="s">
        <v>4154</v>
      </c>
      <c r="J45" s="33"/>
      <c r="P45" s="5"/>
    </row>
    <row r="46" spans="2:16" s="4" customFormat="1" ht="24">
      <c r="B46" s="33" t="s">
        <v>4155</v>
      </c>
      <c r="E46" s="36" t="s">
        <v>7127</v>
      </c>
      <c r="F46" s="33" t="s">
        <v>4156</v>
      </c>
      <c r="J46" s="33"/>
      <c r="P46" s="5"/>
    </row>
    <row r="47" spans="2:16" s="4" customFormat="1" ht="24">
      <c r="B47" s="33" t="s">
        <v>4157</v>
      </c>
      <c r="E47" s="36" t="s">
        <v>7127</v>
      </c>
      <c r="F47" s="33" t="s">
        <v>4158</v>
      </c>
      <c r="J47" s="33"/>
      <c r="P47" s="5"/>
    </row>
    <row r="48" spans="2:16" s="4" customFormat="1" ht="24">
      <c r="B48" s="33" t="s">
        <v>4159</v>
      </c>
      <c r="E48" s="36" t="s">
        <v>7127</v>
      </c>
      <c r="F48" s="33" t="s">
        <v>4160</v>
      </c>
      <c r="J48" s="33"/>
      <c r="P48" s="5"/>
    </row>
    <row r="49" spans="2:16" s="4" customFormat="1" ht="36">
      <c r="B49" s="33" t="s">
        <v>4161</v>
      </c>
      <c r="E49" s="36" t="s">
        <v>7127</v>
      </c>
      <c r="F49" s="33" t="s">
        <v>4162</v>
      </c>
      <c r="J49" s="33"/>
      <c r="P49" s="5"/>
    </row>
    <row r="50" spans="2:16" s="4" customFormat="1" ht="36">
      <c r="B50" s="33" t="s">
        <v>4163</v>
      </c>
      <c r="E50" s="36" t="s">
        <v>7127</v>
      </c>
      <c r="F50" s="33" t="s">
        <v>4164</v>
      </c>
      <c r="J50" s="33"/>
      <c r="P50" s="5"/>
    </row>
    <row r="51" spans="2:16" s="4" customFormat="1" ht="24">
      <c r="B51" s="33" t="s">
        <v>4165</v>
      </c>
      <c r="E51" s="36" t="s">
        <v>7127</v>
      </c>
      <c r="F51" s="33" t="s">
        <v>4166</v>
      </c>
      <c r="J51" s="33"/>
      <c r="P51" s="5"/>
    </row>
    <row r="52" spans="2:16" s="4" customFormat="1" ht="24">
      <c r="B52" s="33" t="s">
        <v>4167</v>
      </c>
      <c r="E52" s="36" t="s">
        <v>7127</v>
      </c>
      <c r="F52" s="33" t="s">
        <v>4168</v>
      </c>
      <c r="J52" s="33"/>
      <c r="P52" s="5"/>
    </row>
    <row r="53" spans="2:16" s="4" customFormat="1" ht="36">
      <c r="B53" s="33" t="s">
        <v>4169</v>
      </c>
      <c r="E53" s="36" t="s">
        <v>7127</v>
      </c>
      <c r="F53" s="33" t="s">
        <v>4170</v>
      </c>
      <c r="J53" s="33"/>
      <c r="P53" s="5"/>
    </row>
    <row r="54" spans="2:16" s="4" customFormat="1" ht="24">
      <c r="B54" s="33" t="s">
        <v>4171</v>
      </c>
      <c r="E54" s="36" t="s">
        <v>7127</v>
      </c>
      <c r="F54" s="33" t="s">
        <v>4172</v>
      </c>
      <c r="J54" s="33"/>
      <c r="P54" s="5"/>
    </row>
    <row r="55" spans="2:16" s="4" customFormat="1" ht="24">
      <c r="B55" s="33" t="s">
        <v>4173</v>
      </c>
      <c r="E55" s="36" t="s">
        <v>7127</v>
      </c>
      <c r="F55" s="33" t="s">
        <v>4174</v>
      </c>
      <c r="J55" s="33"/>
      <c r="P55" s="5"/>
    </row>
    <row r="56" spans="2:16" s="4" customFormat="1" ht="24">
      <c r="B56" s="33" t="s">
        <v>4177</v>
      </c>
      <c r="E56" s="36" t="s">
        <v>7127</v>
      </c>
      <c r="F56" s="33" t="s">
        <v>4178</v>
      </c>
      <c r="J56" s="33"/>
      <c r="P56" s="5"/>
    </row>
    <row r="57" spans="2:16" s="4" customFormat="1" ht="24">
      <c r="B57" s="33" t="s">
        <v>4175</v>
      </c>
      <c r="E57" s="36" t="s">
        <v>7127</v>
      </c>
      <c r="F57" s="33" t="s">
        <v>4176</v>
      </c>
      <c r="J57" s="33"/>
      <c r="P57" s="5"/>
    </row>
    <row r="58" spans="2:16" s="4" customFormat="1" ht="36">
      <c r="B58" s="33" t="s">
        <v>4179</v>
      </c>
      <c r="E58" s="36" t="s">
        <v>7127</v>
      </c>
      <c r="F58" s="33" t="s">
        <v>4180</v>
      </c>
      <c r="J58" s="33"/>
      <c r="P58" s="5"/>
    </row>
    <row r="59" spans="2:16" s="4" customFormat="1" ht="24">
      <c r="B59" s="33" t="s">
        <v>4181</v>
      </c>
      <c r="E59" s="36" t="s">
        <v>7127</v>
      </c>
      <c r="F59" s="33" t="s">
        <v>4182</v>
      </c>
      <c r="J59" s="33"/>
      <c r="P59" s="5"/>
    </row>
    <row r="60" spans="2:16" s="4" customFormat="1" ht="24">
      <c r="B60" s="33" t="s">
        <v>4183</v>
      </c>
      <c r="E60" s="36" t="s">
        <v>7127</v>
      </c>
      <c r="F60" s="33" t="s">
        <v>4184</v>
      </c>
      <c r="J60" s="33"/>
      <c r="P60" s="5"/>
    </row>
    <row r="61" spans="2:16" s="4" customFormat="1" ht="36">
      <c r="B61" s="33" t="s">
        <v>4185</v>
      </c>
      <c r="E61" s="36" t="s">
        <v>7127</v>
      </c>
      <c r="F61" s="33" t="s">
        <v>4186</v>
      </c>
      <c r="J61" s="33"/>
      <c r="P61" s="5"/>
    </row>
    <row r="62" spans="2:16" s="4" customFormat="1" ht="36">
      <c r="B62" s="33" t="s">
        <v>4187</v>
      </c>
      <c r="E62" s="36" t="s">
        <v>7127</v>
      </c>
      <c r="F62" s="33" t="s">
        <v>4188</v>
      </c>
      <c r="J62" s="33"/>
      <c r="P62" s="5"/>
    </row>
    <row r="63" spans="2:16" s="4" customFormat="1" ht="24">
      <c r="B63" s="33" t="s">
        <v>4189</v>
      </c>
      <c r="E63" s="36" t="s">
        <v>7127</v>
      </c>
      <c r="F63" s="33" t="s">
        <v>4190</v>
      </c>
      <c r="J63" s="33"/>
      <c r="P63" s="5"/>
    </row>
    <row r="64" spans="2:16" s="4" customFormat="1" ht="24">
      <c r="B64" s="33" t="s">
        <v>4191</v>
      </c>
      <c r="E64" s="36" t="s">
        <v>7127</v>
      </c>
      <c r="F64" s="33" t="s">
        <v>4192</v>
      </c>
      <c r="J64" s="33"/>
      <c r="P64" s="5"/>
    </row>
    <row r="65" spans="2:16" s="4" customFormat="1" ht="24">
      <c r="B65" s="33" t="s">
        <v>4193</v>
      </c>
      <c r="E65" s="36" t="s">
        <v>7127</v>
      </c>
      <c r="F65" s="33" t="s">
        <v>4194</v>
      </c>
      <c r="J65" s="33"/>
      <c r="P65" s="5"/>
    </row>
    <row r="66" spans="2:16" s="4" customFormat="1" ht="36">
      <c r="B66" s="33" t="s">
        <v>4195</v>
      </c>
      <c r="E66" s="36" t="s">
        <v>7127</v>
      </c>
      <c r="F66" s="33" t="s">
        <v>4196</v>
      </c>
      <c r="J66" s="33"/>
      <c r="P66" s="5"/>
    </row>
    <row r="67" spans="2:16" s="4" customFormat="1" ht="24">
      <c r="B67" s="33" t="s">
        <v>4197</v>
      </c>
      <c r="E67" s="36" t="s">
        <v>7127</v>
      </c>
      <c r="F67" s="33" t="s">
        <v>4198</v>
      </c>
      <c r="J67" s="33"/>
      <c r="P67" s="5"/>
    </row>
    <row r="68" spans="2:16" s="4" customFormat="1" ht="24">
      <c r="B68" s="33" t="s">
        <v>4199</v>
      </c>
      <c r="E68" s="36" t="s">
        <v>7127</v>
      </c>
      <c r="F68" s="33" t="s">
        <v>4201</v>
      </c>
      <c r="J68" s="33"/>
      <c r="P68" s="5"/>
    </row>
    <row r="69" spans="2:16" s="4" customFormat="1" ht="36">
      <c r="B69" s="33" t="s">
        <v>4199</v>
      </c>
      <c r="E69" s="36" t="s">
        <v>7127</v>
      </c>
      <c r="F69" s="33" t="s">
        <v>4200</v>
      </c>
      <c r="J69" s="33"/>
      <c r="P69" s="5"/>
    </row>
    <row r="70" spans="2:16" s="4" customFormat="1" ht="24">
      <c r="B70" s="33" t="s">
        <v>4202</v>
      </c>
      <c r="E70" s="36" t="s">
        <v>7127</v>
      </c>
      <c r="F70" s="33" t="s">
        <v>4203</v>
      </c>
      <c r="J70" s="33"/>
      <c r="P70" s="5"/>
    </row>
    <row r="71" spans="2:16" s="4" customFormat="1" ht="36">
      <c r="B71" s="33" t="s">
        <v>4204</v>
      </c>
      <c r="E71" s="36" t="s">
        <v>7127</v>
      </c>
      <c r="F71" s="33" t="s">
        <v>4205</v>
      </c>
      <c r="J71" s="33"/>
      <c r="P71" s="5"/>
    </row>
    <row r="72" spans="2:16" s="4" customFormat="1" ht="36">
      <c r="B72" s="33" t="s">
        <v>4206</v>
      </c>
      <c r="E72" s="36" t="s">
        <v>7127</v>
      </c>
      <c r="F72" s="33" t="s">
        <v>4207</v>
      </c>
      <c r="J72" s="33"/>
      <c r="P72" s="5"/>
    </row>
    <row r="73" spans="2:16" s="4" customFormat="1" ht="36">
      <c r="B73" s="33" t="s">
        <v>4208</v>
      </c>
      <c r="E73" s="36" t="s">
        <v>7127</v>
      </c>
      <c r="F73" s="33" t="s">
        <v>4209</v>
      </c>
      <c r="J73" s="33"/>
      <c r="P73" s="5"/>
    </row>
    <row r="74" spans="2:16" s="4" customFormat="1" ht="36">
      <c r="B74" s="33" t="s">
        <v>4210</v>
      </c>
      <c r="E74" s="36" t="s">
        <v>7127</v>
      </c>
      <c r="F74" s="33" t="s">
        <v>4211</v>
      </c>
      <c r="J74" s="33"/>
      <c r="P74" s="5"/>
    </row>
    <row r="75" spans="2:16" s="4" customFormat="1" ht="36">
      <c r="B75" s="33" t="s">
        <v>4212</v>
      </c>
      <c r="E75" s="36" t="s">
        <v>7127</v>
      </c>
      <c r="F75" s="33" t="s">
        <v>4213</v>
      </c>
      <c r="J75" s="33"/>
      <c r="P75" s="5"/>
    </row>
    <row r="76" spans="2:16" s="4" customFormat="1" ht="36">
      <c r="B76" s="33" t="s">
        <v>4214</v>
      </c>
      <c r="E76" s="36" t="s">
        <v>7127</v>
      </c>
      <c r="F76" s="33" t="s">
        <v>4215</v>
      </c>
      <c r="J76" s="33"/>
      <c r="P76" s="5"/>
    </row>
    <row r="77" spans="2:16" s="4" customFormat="1" ht="24">
      <c r="B77" s="33" t="s">
        <v>4216</v>
      </c>
      <c r="E77" s="36" t="s">
        <v>7127</v>
      </c>
      <c r="F77" s="33" t="s">
        <v>4217</v>
      </c>
      <c r="J77" s="33"/>
      <c r="P77" s="5"/>
    </row>
    <row r="78" spans="2:16" s="4" customFormat="1" ht="36">
      <c r="B78" s="33" t="s">
        <v>4218</v>
      </c>
      <c r="E78" s="36" t="s">
        <v>7127</v>
      </c>
      <c r="F78" s="33" t="s">
        <v>4219</v>
      </c>
      <c r="J78" s="33"/>
      <c r="P78" s="5"/>
    </row>
    <row r="79" spans="2:16" s="4" customFormat="1" ht="36">
      <c r="B79" s="33" t="s">
        <v>4220</v>
      </c>
      <c r="E79" s="36" t="s">
        <v>7127</v>
      </c>
      <c r="F79" s="33" t="s">
        <v>4221</v>
      </c>
      <c r="J79" s="33"/>
      <c r="P79" s="5"/>
    </row>
    <row r="80" spans="2:16" s="4" customFormat="1" ht="24">
      <c r="B80" s="33" t="s">
        <v>4222</v>
      </c>
      <c r="E80" s="36" t="s">
        <v>7127</v>
      </c>
      <c r="F80" s="33" t="s">
        <v>4223</v>
      </c>
      <c r="J80" s="33"/>
      <c r="P80" s="5"/>
    </row>
    <row r="81" spans="2:16" s="4" customFormat="1" ht="36">
      <c r="B81" s="33" t="s">
        <v>4224</v>
      </c>
      <c r="E81" s="36" t="s">
        <v>7127</v>
      </c>
      <c r="F81" s="33" t="s">
        <v>4225</v>
      </c>
      <c r="J81" s="33"/>
      <c r="P81" s="5"/>
    </row>
    <row r="82" spans="2:16" s="4" customFormat="1" ht="36">
      <c r="B82" s="33" t="s">
        <v>4226</v>
      </c>
      <c r="E82" s="36" t="s">
        <v>7127</v>
      </c>
      <c r="F82" s="33" t="s">
        <v>4227</v>
      </c>
      <c r="J82" s="33"/>
      <c r="P82" s="5"/>
    </row>
    <row r="83" spans="2:16" s="4" customFormat="1" ht="36">
      <c r="B83" s="33" t="s">
        <v>4228</v>
      </c>
      <c r="E83" s="36" t="s">
        <v>7127</v>
      </c>
      <c r="F83" s="33" t="s">
        <v>4229</v>
      </c>
      <c r="J83" s="33"/>
      <c r="P83" s="5"/>
    </row>
    <row r="84" spans="2:16" s="4" customFormat="1" ht="36">
      <c r="B84" s="33" t="s">
        <v>4230</v>
      </c>
      <c r="E84" s="36" t="s">
        <v>7127</v>
      </c>
      <c r="F84" s="33" t="s">
        <v>4231</v>
      </c>
      <c r="J84" s="33"/>
      <c r="P84" s="5"/>
    </row>
    <row r="85" spans="2:16" s="4" customFormat="1" ht="24">
      <c r="B85" s="33" t="s">
        <v>4232</v>
      </c>
      <c r="E85" s="36" t="s">
        <v>7127</v>
      </c>
      <c r="F85" s="33" t="s">
        <v>4233</v>
      </c>
      <c r="J85" s="33"/>
      <c r="P85" s="5"/>
    </row>
    <row r="86" spans="2:16" s="4" customFormat="1" ht="36">
      <c r="B86" s="33" t="s">
        <v>4234</v>
      </c>
      <c r="E86" s="36" t="s">
        <v>7127</v>
      </c>
      <c r="F86" s="33" t="s">
        <v>4235</v>
      </c>
      <c r="J86" s="33"/>
      <c r="P86" s="5"/>
    </row>
    <row r="87" spans="2:16" s="4" customFormat="1" ht="36">
      <c r="B87" s="33" t="s">
        <v>4236</v>
      </c>
      <c r="E87" s="36" t="s">
        <v>7127</v>
      </c>
      <c r="F87" s="33" t="s">
        <v>4237</v>
      </c>
      <c r="J87" s="33"/>
      <c r="P87" s="5"/>
    </row>
    <row r="88" spans="2:16" s="4" customFormat="1" ht="48">
      <c r="B88" s="33" t="s">
        <v>4238</v>
      </c>
      <c r="E88" s="36" t="s">
        <v>7127</v>
      </c>
      <c r="F88" s="33" t="s">
        <v>4239</v>
      </c>
      <c r="J88" s="33"/>
      <c r="P88" s="5"/>
    </row>
    <row r="89" spans="2:16" s="4" customFormat="1" ht="24">
      <c r="B89" s="33" t="s">
        <v>4240</v>
      </c>
      <c r="E89" s="36" t="s">
        <v>7127</v>
      </c>
      <c r="F89" s="33" t="s">
        <v>4241</v>
      </c>
      <c r="J89" s="33"/>
      <c r="P89" s="5"/>
    </row>
    <row r="90" spans="2:16" s="4" customFormat="1" ht="36">
      <c r="B90" s="33" t="s">
        <v>4242</v>
      </c>
      <c r="E90" s="36" t="s">
        <v>7127</v>
      </c>
      <c r="F90" s="33" t="s">
        <v>4243</v>
      </c>
      <c r="J90" s="33"/>
      <c r="P90" s="5"/>
    </row>
    <row r="91" spans="2:16" s="4" customFormat="1" ht="24">
      <c r="B91" s="33" t="s">
        <v>4244</v>
      </c>
      <c r="E91" s="36" t="s">
        <v>7127</v>
      </c>
      <c r="F91" s="33" t="s">
        <v>4245</v>
      </c>
      <c r="J91" s="33"/>
      <c r="P91" s="5"/>
    </row>
    <row r="92" spans="2:16" s="4" customFormat="1" ht="24">
      <c r="B92" s="33" t="s">
        <v>4246</v>
      </c>
      <c r="E92" s="36" t="s">
        <v>7127</v>
      </c>
      <c r="F92" s="33" t="s">
        <v>4247</v>
      </c>
      <c r="J92" s="33"/>
      <c r="P92" s="5"/>
    </row>
    <row r="93" spans="2:16" s="4" customFormat="1" ht="36">
      <c r="B93" s="33" t="s">
        <v>4248</v>
      </c>
      <c r="E93" s="36" t="s">
        <v>7127</v>
      </c>
      <c r="F93" s="33" t="s">
        <v>4249</v>
      </c>
      <c r="J93" s="33"/>
      <c r="P93" s="5"/>
    </row>
    <row r="94" spans="2:16" s="4" customFormat="1" ht="36">
      <c r="B94" s="33" t="s">
        <v>4250</v>
      </c>
      <c r="E94" s="36" t="s">
        <v>7127</v>
      </c>
      <c r="F94" s="33" t="s">
        <v>4251</v>
      </c>
      <c r="J94" s="33"/>
      <c r="P94" s="5"/>
    </row>
    <row r="95" spans="2:16" s="4" customFormat="1" ht="24">
      <c r="B95" s="33" t="s">
        <v>4252</v>
      </c>
      <c r="E95" s="36" t="s">
        <v>7127</v>
      </c>
      <c r="F95" s="33" t="s">
        <v>4253</v>
      </c>
      <c r="J95" s="33"/>
      <c r="P95" s="5"/>
    </row>
    <row r="96" spans="2:16" s="4" customFormat="1" ht="36">
      <c r="B96" s="33" t="s">
        <v>4254</v>
      </c>
      <c r="E96" s="36" t="s">
        <v>7127</v>
      </c>
      <c r="F96" s="33" t="s">
        <v>4255</v>
      </c>
      <c r="J96" s="33"/>
      <c r="P96" s="5"/>
    </row>
    <row r="97" spans="2:16" s="4" customFormat="1" ht="36">
      <c r="B97" s="33" t="s">
        <v>4256</v>
      </c>
      <c r="E97" s="36" t="s">
        <v>7127</v>
      </c>
      <c r="F97" s="33" t="s">
        <v>4257</v>
      </c>
      <c r="J97" s="33"/>
      <c r="P97" s="5"/>
    </row>
    <row r="98" spans="2:16" s="4" customFormat="1" ht="36">
      <c r="B98" s="33" t="s">
        <v>4258</v>
      </c>
      <c r="E98" s="36" t="s">
        <v>7127</v>
      </c>
      <c r="F98" s="33" t="s">
        <v>4259</v>
      </c>
      <c r="J98" s="33"/>
      <c r="P98" s="5"/>
    </row>
    <row r="99" spans="2:16" s="4" customFormat="1" ht="36">
      <c r="B99" s="33" t="s">
        <v>4260</v>
      </c>
      <c r="E99" s="36" t="s">
        <v>7127</v>
      </c>
      <c r="F99" s="33" t="s">
        <v>4261</v>
      </c>
      <c r="J99" s="33"/>
      <c r="P99" s="5"/>
    </row>
    <row r="100" spans="2:16" s="4" customFormat="1" ht="36">
      <c r="B100" s="33" t="s">
        <v>4262</v>
      </c>
      <c r="E100" s="36" t="s">
        <v>7127</v>
      </c>
      <c r="F100" s="33" t="s">
        <v>4263</v>
      </c>
      <c r="J100" s="33"/>
      <c r="P100" s="5"/>
    </row>
    <row r="101" spans="2:16" s="4" customFormat="1" ht="24">
      <c r="B101" s="33" t="s">
        <v>4264</v>
      </c>
      <c r="E101" s="36" t="s">
        <v>7127</v>
      </c>
      <c r="F101" s="33" t="s">
        <v>4265</v>
      </c>
      <c r="J101" s="33"/>
      <c r="P101" s="5"/>
    </row>
    <row r="102" spans="2:16" s="4" customFormat="1" ht="36">
      <c r="B102" s="33" t="s">
        <v>4266</v>
      </c>
      <c r="E102" s="36" t="s">
        <v>7127</v>
      </c>
      <c r="F102" s="33" t="s">
        <v>4267</v>
      </c>
      <c r="J102" s="33"/>
      <c r="P102" s="5"/>
    </row>
    <row r="103" spans="2:16" s="4" customFormat="1" ht="36">
      <c r="B103" s="33" t="s">
        <v>4268</v>
      </c>
      <c r="E103" s="36" t="s">
        <v>7127</v>
      </c>
      <c r="F103" s="33" t="s">
        <v>4269</v>
      </c>
      <c r="J103" s="33"/>
      <c r="P103" s="5"/>
    </row>
    <row r="104" spans="2:16" s="4" customFormat="1" ht="36">
      <c r="B104" s="33" t="s">
        <v>4270</v>
      </c>
      <c r="E104" s="36" t="s">
        <v>7127</v>
      </c>
      <c r="F104" s="33" t="s">
        <v>4271</v>
      </c>
      <c r="J104" s="33"/>
      <c r="P104" s="5"/>
    </row>
    <row r="105" spans="2:16" s="4" customFormat="1" ht="36">
      <c r="B105" s="33" t="s">
        <v>4272</v>
      </c>
      <c r="E105" s="36" t="s">
        <v>7127</v>
      </c>
      <c r="F105" s="33" t="s">
        <v>4273</v>
      </c>
      <c r="J105" s="33"/>
      <c r="P105" s="5"/>
    </row>
    <row r="106" spans="2:16" s="4" customFormat="1" ht="24">
      <c r="B106" s="33" t="s">
        <v>4274</v>
      </c>
      <c r="E106" s="36" t="s">
        <v>7127</v>
      </c>
      <c r="F106" s="33" t="s">
        <v>4275</v>
      </c>
      <c r="J106" s="33"/>
      <c r="P106" s="5"/>
    </row>
    <row r="107" spans="2:16" s="4" customFormat="1" ht="36">
      <c r="B107" s="33" t="s">
        <v>4276</v>
      </c>
      <c r="E107" s="36" t="s">
        <v>7127</v>
      </c>
      <c r="F107" s="33" t="s">
        <v>4277</v>
      </c>
      <c r="J107" s="33"/>
      <c r="P107" s="5"/>
    </row>
    <row r="108" spans="2:16" s="4" customFormat="1" ht="36">
      <c r="B108" s="33" t="s">
        <v>4278</v>
      </c>
      <c r="E108" s="36" t="s">
        <v>7127</v>
      </c>
      <c r="F108" s="33" t="s">
        <v>4279</v>
      </c>
      <c r="J108" s="33"/>
      <c r="P108" s="5"/>
    </row>
    <row r="109" spans="2:16" s="4" customFormat="1" ht="36">
      <c r="B109" s="33" t="s">
        <v>4280</v>
      </c>
      <c r="E109" s="36" t="s">
        <v>7127</v>
      </c>
      <c r="F109" s="33" t="s">
        <v>4281</v>
      </c>
      <c r="J109" s="33"/>
      <c r="P109" s="5"/>
    </row>
    <row r="110" spans="2:16" s="4" customFormat="1" ht="36">
      <c r="B110" s="33" t="s">
        <v>4282</v>
      </c>
      <c r="E110" s="36" t="s">
        <v>7127</v>
      </c>
      <c r="F110" s="33" t="s">
        <v>4283</v>
      </c>
      <c r="J110" s="33"/>
      <c r="P110" s="5"/>
    </row>
    <row r="111" spans="2:16" s="4" customFormat="1" ht="24">
      <c r="B111" s="33" t="s">
        <v>4284</v>
      </c>
      <c r="E111" s="36" t="s">
        <v>7127</v>
      </c>
      <c r="F111" s="33" t="s">
        <v>4285</v>
      </c>
      <c r="J111" s="33"/>
      <c r="P111" s="5"/>
    </row>
    <row r="112" spans="2:16" s="4" customFormat="1" ht="48">
      <c r="B112" s="33" t="s">
        <v>4286</v>
      </c>
      <c r="E112" s="36" t="s">
        <v>7127</v>
      </c>
      <c r="F112" s="33" t="s">
        <v>4287</v>
      </c>
      <c r="J112" s="33"/>
      <c r="P112" s="5"/>
    </row>
    <row r="113" spans="2:16" s="4" customFormat="1" ht="48">
      <c r="B113" s="33" t="s">
        <v>4288</v>
      </c>
      <c r="E113" s="36" t="s">
        <v>7127</v>
      </c>
      <c r="F113" s="33" t="s">
        <v>4289</v>
      </c>
      <c r="J113" s="33"/>
      <c r="P113" s="5"/>
    </row>
    <row r="114" spans="2:16" s="4" customFormat="1" ht="24">
      <c r="B114" s="33" t="s">
        <v>4290</v>
      </c>
      <c r="E114" s="36" t="s">
        <v>7127</v>
      </c>
      <c r="F114" s="33" t="s">
        <v>4291</v>
      </c>
      <c r="J114" s="33"/>
      <c r="P114" s="5"/>
    </row>
    <row r="115" spans="2:16" s="4" customFormat="1" ht="48">
      <c r="B115" s="33" t="s">
        <v>4292</v>
      </c>
      <c r="E115" s="36" t="s">
        <v>7127</v>
      </c>
      <c r="F115" s="33" t="s">
        <v>4293</v>
      </c>
      <c r="J115" s="33"/>
      <c r="P115" s="5"/>
    </row>
    <row r="116" spans="2:16" s="4" customFormat="1" ht="48">
      <c r="B116" s="33" t="s">
        <v>4294</v>
      </c>
      <c r="E116" s="36" t="s">
        <v>7127</v>
      </c>
      <c r="F116" s="33" t="s">
        <v>4295</v>
      </c>
      <c r="J116" s="33"/>
      <c r="P116" s="5"/>
    </row>
    <row r="117" spans="2:16" s="4" customFormat="1" ht="48">
      <c r="B117" s="33" t="s">
        <v>4296</v>
      </c>
      <c r="E117" s="36" t="s">
        <v>7127</v>
      </c>
      <c r="F117" s="33" t="s">
        <v>4297</v>
      </c>
      <c r="J117" s="33"/>
      <c r="P117" s="5"/>
    </row>
    <row r="118" spans="2:16" s="4" customFormat="1" ht="24">
      <c r="B118" s="33" t="s">
        <v>4298</v>
      </c>
      <c r="E118" s="36" t="s">
        <v>7127</v>
      </c>
      <c r="F118" s="33" t="s">
        <v>4299</v>
      </c>
      <c r="J118" s="33"/>
      <c r="P118" s="5"/>
    </row>
    <row r="119" spans="2:16" s="4" customFormat="1" ht="36">
      <c r="B119" s="33" t="s">
        <v>4300</v>
      </c>
      <c r="E119" s="36" t="s">
        <v>7127</v>
      </c>
      <c r="F119" s="33" t="s">
        <v>4301</v>
      </c>
      <c r="J119" s="33"/>
      <c r="P119" s="5"/>
    </row>
    <row r="120" spans="2:16" s="4" customFormat="1" ht="24">
      <c r="B120" s="33" t="s">
        <v>4302</v>
      </c>
      <c r="E120" s="36" t="s">
        <v>7127</v>
      </c>
      <c r="F120" s="33" t="s">
        <v>4303</v>
      </c>
      <c r="J120" s="33"/>
      <c r="P120" s="5"/>
    </row>
    <row r="121" spans="2:16" s="4" customFormat="1" ht="24">
      <c r="B121" s="33" t="s">
        <v>4304</v>
      </c>
      <c r="E121" s="36" t="s">
        <v>7127</v>
      </c>
      <c r="F121" s="33" t="s">
        <v>4305</v>
      </c>
      <c r="J121" s="33"/>
      <c r="P121" s="5"/>
    </row>
    <row r="122" spans="2:16" s="4" customFormat="1" ht="36">
      <c r="B122" s="33" t="s">
        <v>4306</v>
      </c>
      <c r="E122" s="36" t="s">
        <v>7127</v>
      </c>
      <c r="F122" s="33" t="s">
        <v>4307</v>
      </c>
      <c r="J122" s="33"/>
      <c r="P122" s="5"/>
    </row>
    <row r="123" spans="2:16" s="4" customFormat="1" ht="36">
      <c r="B123" s="33" t="s">
        <v>4308</v>
      </c>
      <c r="E123" s="36" t="s">
        <v>7127</v>
      </c>
      <c r="F123" s="33" t="s">
        <v>4309</v>
      </c>
      <c r="J123" s="33"/>
      <c r="P123" s="5"/>
    </row>
    <row r="124" spans="2:16" s="4" customFormat="1" ht="36">
      <c r="B124" s="33" t="s">
        <v>4310</v>
      </c>
      <c r="E124" s="36" t="s">
        <v>7127</v>
      </c>
      <c r="F124" s="33" t="s">
        <v>4311</v>
      </c>
      <c r="J124" s="33"/>
      <c r="P124" s="5"/>
    </row>
    <row r="125" spans="2:16" s="4" customFormat="1" ht="48">
      <c r="B125" s="33" t="s">
        <v>4312</v>
      </c>
      <c r="E125" s="36" t="s">
        <v>7127</v>
      </c>
      <c r="F125" s="33" t="s">
        <v>4313</v>
      </c>
      <c r="J125" s="33"/>
      <c r="P125" s="5"/>
    </row>
    <row r="126" spans="2:16" s="4" customFormat="1" ht="36">
      <c r="B126" s="33" t="s">
        <v>4314</v>
      </c>
      <c r="E126" s="36" t="s">
        <v>7127</v>
      </c>
      <c r="F126" s="33" t="s">
        <v>4315</v>
      </c>
      <c r="J126" s="33"/>
      <c r="P126" s="5"/>
    </row>
    <row r="127" spans="2:16" s="4" customFormat="1" ht="36">
      <c r="B127" s="33" t="s">
        <v>4316</v>
      </c>
      <c r="E127" s="36" t="s">
        <v>7127</v>
      </c>
      <c r="F127" s="33" t="s">
        <v>4317</v>
      </c>
      <c r="J127" s="33"/>
      <c r="P127" s="5"/>
    </row>
    <row r="128" spans="2:16" s="4" customFormat="1" ht="24">
      <c r="B128" s="33" t="s">
        <v>4318</v>
      </c>
      <c r="E128" s="36" t="s">
        <v>7127</v>
      </c>
      <c r="F128" s="33" t="s">
        <v>4319</v>
      </c>
      <c r="J128" s="33"/>
      <c r="P128" s="5"/>
    </row>
    <row r="129" spans="2:16" s="4" customFormat="1" ht="36">
      <c r="B129" s="33" t="s">
        <v>4320</v>
      </c>
      <c r="E129" s="36" t="s">
        <v>7127</v>
      </c>
      <c r="F129" s="33" t="s">
        <v>4321</v>
      </c>
      <c r="J129" s="33"/>
      <c r="P129" s="5"/>
    </row>
    <row r="130" spans="2:16" s="4" customFormat="1" ht="36">
      <c r="B130" s="33" t="s">
        <v>4322</v>
      </c>
      <c r="E130" s="36" t="s">
        <v>7127</v>
      </c>
      <c r="F130" s="33" t="s">
        <v>4323</v>
      </c>
      <c r="J130" s="33"/>
      <c r="P130" s="5"/>
    </row>
    <row r="131" spans="2:16" s="4" customFormat="1" ht="24">
      <c r="B131" s="33" t="s">
        <v>4324</v>
      </c>
      <c r="E131" s="36" t="s">
        <v>7127</v>
      </c>
      <c r="F131" s="33" t="s">
        <v>4325</v>
      </c>
      <c r="J131" s="33"/>
      <c r="P131" s="5"/>
    </row>
    <row r="132" spans="2:16" s="4" customFormat="1" ht="24">
      <c r="B132" s="33" t="s">
        <v>4326</v>
      </c>
      <c r="E132" s="36" t="s">
        <v>7127</v>
      </c>
      <c r="F132" s="33" t="s">
        <v>4327</v>
      </c>
      <c r="J132" s="33"/>
      <c r="P132" s="5"/>
    </row>
    <row r="133" spans="2:16" s="4" customFormat="1" ht="48">
      <c r="B133" s="33" t="s">
        <v>4328</v>
      </c>
      <c r="E133" s="36" t="s">
        <v>7127</v>
      </c>
      <c r="F133" s="33" t="s">
        <v>4329</v>
      </c>
      <c r="J133" s="33"/>
      <c r="P133" s="5"/>
    </row>
    <row r="134" spans="2:16" s="4" customFormat="1" ht="48">
      <c r="B134" s="33" t="s">
        <v>4330</v>
      </c>
      <c r="E134" s="36" t="s">
        <v>7127</v>
      </c>
      <c r="F134" s="33" t="s">
        <v>4331</v>
      </c>
      <c r="J134" s="33"/>
      <c r="P134" s="5"/>
    </row>
    <row r="135" spans="2:16" s="4" customFormat="1" ht="48">
      <c r="B135" s="33" t="s">
        <v>4332</v>
      </c>
      <c r="E135" s="36" t="s">
        <v>7127</v>
      </c>
      <c r="F135" s="33" t="s">
        <v>4333</v>
      </c>
      <c r="J135" s="33"/>
      <c r="P135" s="5"/>
    </row>
    <row r="136" spans="2:16" s="4" customFormat="1" ht="48">
      <c r="B136" s="33" t="s">
        <v>4334</v>
      </c>
      <c r="E136" s="36" t="s">
        <v>7127</v>
      </c>
      <c r="F136" s="33" t="s">
        <v>4335</v>
      </c>
      <c r="J136" s="33"/>
      <c r="P136" s="5"/>
    </row>
    <row r="137" spans="2:16" s="4" customFormat="1" ht="24">
      <c r="B137" s="33" t="s">
        <v>4336</v>
      </c>
      <c r="E137" s="36" t="s">
        <v>7127</v>
      </c>
      <c r="F137" s="33" t="s">
        <v>4337</v>
      </c>
      <c r="J137" s="33"/>
      <c r="P137" s="5"/>
    </row>
    <row r="138" spans="2:16" s="4" customFormat="1" ht="60">
      <c r="B138" s="33" t="s">
        <v>4338</v>
      </c>
      <c r="E138" s="36" t="s">
        <v>7127</v>
      </c>
      <c r="F138" s="33" t="s">
        <v>4339</v>
      </c>
      <c r="J138" s="33"/>
      <c r="P138" s="5"/>
    </row>
    <row r="139" spans="2:16" s="4" customFormat="1" ht="24">
      <c r="B139" s="33" t="s">
        <v>4340</v>
      </c>
      <c r="E139" s="36" t="s">
        <v>7127</v>
      </c>
      <c r="F139" s="33" t="s">
        <v>4341</v>
      </c>
      <c r="J139" s="33"/>
      <c r="P139" s="5"/>
    </row>
    <row r="140" spans="2:16" s="4" customFormat="1" ht="48">
      <c r="B140" s="33" t="s">
        <v>4342</v>
      </c>
      <c r="E140" s="36" t="s">
        <v>7127</v>
      </c>
      <c r="F140" s="33" t="s">
        <v>4343</v>
      </c>
      <c r="J140" s="33"/>
      <c r="P140" s="5"/>
    </row>
    <row r="141" spans="2:16" s="4" customFormat="1" ht="36">
      <c r="B141" s="33" t="s">
        <v>4344</v>
      </c>
      <c r="E141" s="36" t="s">
        <v>7127</v>
      </c>
      <c r="F141" s="33" t="s">
        <v>4345</v>
      </c>
      <c r="J141" s="33"/>
      <c r="P141" s="5"/>
    </row>
    <row r="142" spans="2:16" s="4" customFormat="1" ht="36">
      <c r="B142" s="33" t="s">
        <v>4346</v>
      </c>
      <c r="E142" s="36" t="s">
        <v>7127</v>
      </c>
      <c r="F142" s="33" t="s">
        <v>4347</v>
      </c>
      <c r="J142" s="33"/>
      <c r="P142" s="5"/>
    </row>
    <row r="143" spans="2:16" s="4" customFormat="1" ht="24">
      <c r="B143" s="33" t="s">
        <v>4348</v>
      </c>
      <c r="E143" s="36" t="s">
        <v>7127</v>
      </c>
      <c r="F143" s="33" t="s">
        <v>4349</v>
      </c>
      <c r="J143" s="33"/>
      <c r="P143" s="5"/>
    </row>
    <row r="144" spans="2:16" s="4" customFormat="1" ht="24">
      <c r="B144" s="33" t="s">
        <v>4350</v>
      </c>
      <c r="E144" s="36" t="s">
        <v>7127</v>
      </c>
      <c r="F144" s="33" t="s">
        <v>4351</v>
      </c>
      <c r="J144" s="33"/>
      <c r="P144" s="5"/>
    </row>
    <row r="145" spans="2:16" s="4" customFormat="1" ht="24">
      <c r="B145" s="33" t="s">
        <v>4352</v>
      </c>
      <c r="E145" s="36" t="s">
        <v>7127</v>
      </c>
      <c r="F145" s="33" t="s">
        <v>4353</v>
      </c>
      <c r="J145" s="33"/>
      <c r="P145" s="5"/>
    </row>
    <row r="146" spans="2:16" s="4" customFormat="1" ht="36">
      <c r="B146" s="33" t="s">
        <v>4354</v>
      </c>
      <c r="E146" s="36" t="s">
        <v>7127</v>
      </c>
      <c r="F146" s="33" t="s">
        <v>4355</v>
      </c>
      <c r="J146" s="33"/>
      <c r="P146" s="5"/>
    </row>
    <row r="147" spans="2:16" s="4" customFormat="1" ht="24">
      <c r="B147" s="33" t="s">
        <v>4356</v>
      </c>
      <c r="E147" s="36" t="s">
        <v>7127</v>
      </c>
      <c r="F147" s="33" t="s">
        <v>4357</v>
      </c>
      <c r="J147" s="33"/>
      <c r="P147" s="5"/>
    </row>
    <row r="148" spans="2:16" s="4" customFormat="1" ht="24">
      <c r="B148" s="33" t="s">
        <v>4358</v>
      </c>
      <c r="E148" s="36" t="s">
        <v>7127</v>
      </c>
      <c r="F148" s="33" t="s">
        <v>4359</v>
      </c>
      <c r="J148" s="33"/>
      <c r="P148" s="5"/>
    </row>
    <row r="149" spans="2:16" s="4" customFormat="1" ht="36">
      <c r="B149" s="33" t="s">
        <v>4360</v>
      </c>
      <c r="E149" s="36" t="s">
        <v>7127</v>
      </c>
      <c r="F149" s="33" t="s">
        <v>4361</v>
      </c>
      <c r="J149" s="33"/>
      <c r="P149" s="5"/>
    </row>
    <row r="150" spans="2:16" s="4" customFormat="1" ht="24">
      <c r="B150" s="33" t="s">
        <v>4362</v>
      </c>
      <c r="E150" s="36" t="s">
        <v>7127</v>
      </c>
      <c r="F150" s="33" t="s">
        <v>4363</v>
      </c>
      <c r="J150" s="33"/>
      <c r="P150" s="5"/>
    </row>
    <row r="151" spans="2:16" s="4" customFormat="1" ht="48">
      <c r="B151" s="33" t="s">
        <v>4364</v>
      </c>
      <c r="E151" s="36" t="s">
        <v>7127</v>
      </c>
      <c r="F151" s="33" t="s">
        <v>4365</v>
      </c>
      <c r="J151" s="33"/>
      <c r="P151" s="5"/>
    </row>
    <row r="152" spans="2:16" s="4" customFormat="1" ht="48">
      <c r="B152" s="33" t="s">
        <v>4366</v>
      </c>
      <c r="E152" s="36" t="s">
        <v>7127</v>
      </c>
      <c r="F152" s="33" t="s">
        <v>4367</v>
      </c>
      <c r="J152" s="33"/>
      <c r="P152" s="5"/>
    </row>
    <row r="153" spans="2:16" s="4" customFormat="1" ht="48">
      <c r="B153" s="33" t="s">
        <v>4368</v>
      </c>
      <c r="E153" s="36" t="s">
        <v>7127</v>
      </c>
      <c r="F153" s="33" t="s">
        <v>4369</v>
      </c>
      <c r="J153" s="33"/>
      <c r="P153" s="5"/>
    </row>
    <row r="154" spans="2:16" s="4" customFormat="1" ht="48">
      <c r="B154" s="33" t="s">
        <v>4370</v>
      </c>
      <c r="E154" s="36" t="s">
        <v>7127</v>
      </c>
      <c r="F154" s="33" t="s">
        <v>4371</v>
      </c>
      <c r="J154" s="33"/>
      <c r="P154" s="5"/>
    </row>
    <row r="155" spans="2:16" s="4" customFormat="1" ht="48">
      <c r="B155" s="33" t="s">
        <v>4372</v>
      </c>
      <c r="E155" s="36" t="s">
        <v>7127</v>
      </c>
      <c r="F155" s="33" t="s">
        <v>4373</v>
      </c>
      <c r="J155" s="33"/>
      <c r="P155" s="5"/>
    </row>
    <row r="156" spans="2:16" s="4" customFormat="1" ht="48">
      <c r="B156" s="33" t="s">
        <v>4374</v>
      </c>
      <c r="E156" s="36" t="s">
        <v>7127</v>
      </c>
      <c r="F156" s="33" t="s">
        <v>4375</v>
      </c>
      <c r="J156" s="33"/>
      <c r="P156" s="5"/>
    </row>
    <row r="157" spans="2:16" s="4" customFormat="1" ht="24">
      <c r="B157" s="33" t="s">
        <v>4376</v>
      </c>
      <c r="E157" s="36" t="s">
        <v>7127</v>
      </c>
      <c r="F157" s="33" t="s">
        <v>4377</v>
      </c>
      <c r="J157" s="33"/>
      <c r="P157" s="5"/>
    </row>
    <row r="158" spans="2:16" s="4" customFormat="1" ht="48">
      <c r="B158" s="33" t="s">
        <v>4378</v>
      </c>
      <c r="E158" s="36" t="s">
        <v>7127</v>
      </c>
      <c r="F158" s="33" t="s">
        <v>4379</v>
      </c>
      <c r="J158" s="33"/>
      <c r="P158" s="5"/>
    </row>
    <row r="159" spans="2:16" s="4" customFormat="1" ht="48">
      <c r="B159" s="33" t="s">
        <v>4380</v>
      </c>
      <c r="E159" s="36" t="s">
        <v>7127</v>
      </c>
      <c r="F159" s="33" t="s">
        <v>4381</v>
      </c>
      <c r="J159" s="33"/>
      <c r="P159" s="5"/>
    </row>
    <row r="160" spans="2:16" s="4" customFormat="1" ht="48">
      <c r="B160" s="33" t="s">
        <v>4382</v>
      </c>
      <c r="E160" s="36" t="s">
        <v>7127</v>
      </c>
      <c r="F160" s="33" t="s">
        <v>4383</v>
      </c>
      <c r="J160" s="33"/>
      <c r="P160" s="5"/>
    </row>
    <row r="161" spans="2:16" s="4" customFormat="1" ht="48">
      <c r="B161" s="33" t="s">
        <v>4384</v>
      </c>
      <c r="E161" s="36" t="s">
        <v>7127</v>
      </c>
      <c r="F161" s="33" t="s">
        <v>4385</v>
      </c>
      <c r="J161" s="33"/>
      <c r="P161" s="5"/>
    </row>
    <row r="162" spans="2:16" s="4" customFormat="1" ht="36">
      <c r="B162" s="33" t="s">
        <v>4386</v>
      </c>
      <c r="E162" s="36" t="s">
        <v>7127</v>
      </c>
      <c r="F162" s="33" t="s">
        <v>4387</v>
      </c>
      <c r="J162" s="33"/>
      <c r="P162" s="5"/>
    </row>
    <row r="163" spans="2:16" s="4" customFormat="1" ht="48">
      <c r="B163" s="33" t="s">
        <v>4388</v>
      </c>
      <c r="E163" s="36" t="s">
        <v>7127</v>
      </c>
      <c r="F163" s="33" t="s">
        <v>4389</v>
      </c>
      <c r="J163" s="33"/>
      <c r="P163" s="5"/>
    </row>
    <row r="164" spans="2:16" s="4" customFormat="1" ht="36">
      <c r="B164" s="33" t="s">
        <v>4390</v>
      </c>
      <c r="E164" s="36" t="s">
        <v>7127</v>
      </c>
      <c r="F164" s="33" t="s">
        <v>4391</v>
      </c>
      <c r="J164" s="33"/>
      <c r="P164" s="5"/>
    </row>
    <row r="165" spans="2:16" s="4" customFormat="1" ht="24">
      <c r="B165" s="33" t="s">
        <v>4392</v>
      </c>
      <c r="E165" s="36" t="s">
        <v>7127</v>
      </c>
      <c r="F165" s="33" t="s">
        <v>4393</v>
      </c>
      <c r="J165" s="33"/>
      <c r="P165" s="5"/>
    </row>
    <row r="166" spans="2:16" s="4" customFormat="1" ht="48">
      <c r="B166" s="33" t="s">
        <v>4394</v>
      </c>
      <c r="E166" s="36" t="s">
        <v>7127</v>
      </c>
      <c r="F166" s="33" t="s">
        <v>4395</v>
      </c>
      <c r="J166" s="33"/>
      <c r="P166" s="5"/>
    </row>
    <row r="167" spans="2:16" s="4" customFormat="1" ht="36">
      <c r="B167" s="33" t="s">
        <v>4396</v>
      </c>
      <c r="E167" s="36" t="s">
        <v>7127</v>
      </c>
      <c r="F167" s="33" t="s">
        <v>4397</v>
      </c>
      <c r="J167" s="33"/>
      <c r="P167" s="5"/>
    </row>
    <row r="168" spans="2:16" s="4" customFormat="1" ht="36">
      <c r="B168" s="33" t="s">
        <v>4398</v>
      </c>
      <c r="E168" s="36" t="s">
        <v>7127</v>
      </c>
      <c r="F168" s="33" t="s">
        <v>4399</v>
      </c>
      <c r="J168" s="33"/>
      <c r="P168" s="5"/>
    </row>
    <row r="169" spans="2:16" s="4" customFormat="1" ht="24">
      <c r="B169" s="33" t="s">
        <v>4400</v>
      </c>
      <c r="E169" s="36" t="s">
        <v>7127</v>
      </c>
      <c r="F169" s="33" t="s">
        <v>4401</v>
      </c>
      <c r="J169" s="33"/>
      <c r="P169" s="5"/>
    </row>
    <row r="170" spans="2:16" s="4" customFormat="1" ht="36">
      <c r="B170" s="33" t="s">
        <v>4402</v>
      </c>
      <c r="E170" s="36" t="s">
        <v>7127</v>
      </c>
      <c r="F170" s="33" t="s">
        <v>4403</v>
      </c>
      <c r="J170" s="33"/>
      <c r="P170" s="5"/>
    </row>
    <row r="171" spans="2:16" s="4" customFormat="1" ht="48">
      <c r="B171" s="33" t="s">
        <v>4404</v>
      </c>
      <c r="E171" s="36" t="s">
        <v>7127</v>
      </c>
      <c r="F171" s="33" t="s">
        <v>4405</v>
      </c>
      <c r="J171" s="33"/>
      <c r="P171" s="5"/>
    </row>
    <row r="172" spans="2:16" s="4" customFormat="1" ht="24">
      <c r="B172" s="33" t="s">
        <v>4406</v>
      </c>
      <c r="E172" s="36" t="s">
        <v>7127</v>
      </c>
      <c r="F172" s="33" t="s">
        <v>4407</v>
      </c>
      <c r="J172" s="33"/>
      <c r="P172" s="5"/>
    </row>
    <row r="173" spans="2:16" s="4" customFormat="1" ht="48">
      <c r="B173" s="33" t="s">
        <v>4408</v>
      </c>
      <c r="E173" s="36" t="s">
        <v>7127</v>
      </c>
      <c r="F173" s="33" t="s">
        <v>4409</v>
      </c>
      <c r="J173" s="33"/>
      <c r="P173" s="5"/>
    </row>
    <row r="174" spans="2:16" s="4" customFormat="1" ht="24">
      <c r="B174" s="33" t="s">
        <v>4410</v>
      </c>
      <c r="E174" s="36" t="s">
        <v>7127</v>
      </c>
      <c r="F174" s="33" t="s">
        <v>4411</v>
      </c>
      <c r="J174" s="33"/>
      <c r="P174" s="5"/>
    </row>
    <row r="175" spans="2:16" s="4" customFormat="1" ht="24">
      <c r="B175" s="33" t="s">
        <v>4412</v>
      </c>
      <c r="E175" s="36" t="s">
        <v>7127</v>
      </c>
      <c r="F175" s="33" t="s">
        <v>4413</v>
      </c>
      <c r="J175" s="33"/>
      <c r="P175" s="5"/>
    </row>
    <row r="176" spans="2:16" s="4" customFormat="1" ht="36">
      <c r="B176" s="33" t="s">
        <v>4414</v>
      </c>
      <c r="E176" s="36" t="s">
        <v>7127</v>
      </c>
      <c r="F176" s="33" t="s">
        <v>4415</v>
      </c>
      <c r="J176" s="33"/>
      <c r="P176" s="5"/>
    </row>
    <row r="177" spans="2:16" s="4" customFormat="1" ht="36">
      <c r="B177" s="33" t="s">
        <v>4416</v>
      </c>
      <c r="E177" s="36" t="s">
        <v>7127</v>
      </c>
      <c r="F177" s="33" t="s">
        <v>4417</v>
      </c>
      <c r="J177" s="33"/>
      <c r="P177" s="5"/>
    </row>
    <row r="178" spans="2:16" s="4" customFormat="1" ht="48">
      <c r="B178" s="33" t="s">
        <v>4418</v>
      </c>
      <c r="E178" s="36" t="s">
        <v>7127</v>
      </c>
      <c r="F178" s="33" t="s">
        <v>4419</v>
      </c>
      <c r="J178" s="33"/>
      <c r="P178" s="5"/>
    </row>
    <row r="179" spans="2:16" s="4" customFormat="1" ht="48">
      <c r="B179" s="33" t="s">
        <v>4420</v>
      </c>
      <c r="E179" s="36" t="s">
        <v>7127</v>
      </c>
      <c r="F179" s="33" t="s">
        <v>4421</v>
      </c>
      <c r="J179" s="33"/>
      <c r="P179" s="5"/>
    </row>
    <row r="180" spans="2:16" s="4" customFormat="1" ht="36">
      <c r="B180" s="33" t="s">
        <v>4422</v>
      </c>
      <c r="E180" s="36" t="s">
        <v>7127</v>
      </c>
      <c r="F180" s="33" t="s">
        <v>4423</v>
      </c>
      <c r="J180" s="33"/>
      <c r="P180" s="5"/>
    </row>
    <row r="181" spans="2:16" s="4" customFormat="1" ht="24">
      <c r="B181" s="33" t="s">
        <v>4424</v>
      </c>
      <c r="E181" s="36" t="s">
        <v>7127</v>
      </c>
      <c r="F181" s="33" t="s">
        <v>4425</v>
      </c>
      <c r="J181" s="33"/>
      <c r="P181" s="5"/>
    </row>
    <row r="182" spans="2:16" s="4" customFormat="1" ht="36">
      <c r="B182" s="33" t="s">
        <v>4426</v>
      </c>
      <c r="E182" s="36" t="s">
        <v>7127</v>
      </c>
      <c r="F182" s="33" t="s">
        <v>4427</v>
      </c>
      <c r="J182" s="33"/>
      <c r="P182" s="5"/>
    </row>
    <row r="183" spans="2:16" s="4" customFormat="1" ht="36">
      <c r="B183" s="33" t="s">
        <v>4428</v>
      </c>
      <c r="E183" s="36" t="s">
        <v>7127</v>
      </c>
      <c r="F183" s="33" t="s">
        <v>4429</v>
      </c>
      <c r="J183" s="33"/>
      <c r="P183" s="5"/>
    </row>
    <row r="184" spans="2:16" s="4" customFormat="1" ht="48">
      <c r="B184" s="33" t="s">
        <v>4430</v>
      </c>
      <c r="E184" s="36" t="s">
        <v>7127</v>
      </c>
      <c r="F184" s="33" t="s">
        <v>4431</v>
      </c>
      <c r="J184" s="33"/>
      <c r="P184" s="5"/>
    </row>
    <row r="185" spans="2:16" s="4" customFormat="1" ht="48">
      <c r="B185" s="33" t="s">
        <v>4432</v>
      </c>
      <c r="E185" s="36" t="s">
        <v>7127</v>
      </c>
      <c r="F185" s="33" t="s">
        <v>4433</v>
      </c>
      <c r="J185" s="33"/>
      <c r="P185" s="5"/>
    </row>
    <row r="186" spans="2:16" s="4" customFormat="1" ht="48">
      <c r="B186" s="33" t="s">
        <v>4434</v>
      </c>
      <c r="E186" s="36" t="s">
        <v>7127</v>
      </c>
      <c r="F186" s="33" t="s">
        <v>4435</v>
      </c>
      <c r="J186" s="33"/>
      <c r="P186" s="5"/>
    </row>
    <row r="187" spans="2:16" s="4" customFormat="1" ht="48">
      <c r="B187" s="33" t="s">
        <v>4436</v>
      </c>
      <c r="E187" s="36" t="s">
        <v>7127</v>
      </c>
      <c r="F187" s="33" t="s">
        <v>4437</v>
      </c>
      <c r="J187" s="33"/>
      <c r="P187" s="5"/>
    </row>
    <row r="188" spans="2:16" s="4" customFormat="1" ht="48">
      <c r="B188" s="33" t="s">
        <v>4438</v>
      </c>
      <c r="E188" s="36" t="s">
        <v>7127</v>
      </c>
      <c r="F188" s="33" t="s">
        <v>4439</v>
      </c>
      <c r="J188" s="33"/>
      <c r="P188" s="5"/>
    </row>
    <row r="189" spans="2:16" s="4" customFormat="1" ht="36">
      <c r="B189" s="33" t="s">
        <v>4440</v>
      </c>
      <c r="E189" s="36" t="s">
        <v>7127</v>
      </c>
      <c r="F189" s="33" t="s">
        <v>4441</v>
      </c>
      <c r="J189" s="33"/>
      <c r="P189" s="5"/>
    </row>
    <row r="190" spans="2:16" s="4" customFormat="1" ht="36">
      <c r="B190" s="33" t="s">
        <v>4442</v>
      </c>
      <c r="E190" s="36" t="s">
        <v>7127</v>
      </c>
      <c r="F190" s="33" t="s">
        <v>4443</v>
      </c>
      <c r="J190" s="33"/>
      <c r="P190" s="5"/>
    </row>
    <row r="191" spans="2:16" s="4" customFormat="1" ht="24">
      <c r="B191" s="33" t="s">
        <v>4444</v>
      </c>
      <c r="E191" s="36" t="s">
        <v>7127</v>
      </c>
      <c r="F191" s="33" t="s">
        <v>4445</v>
      </c>
      <c r="J191" s="33"/>
      <c r="P191" s="5"/>
    </row>
    <row r="192" spans="2:16" s="4" customFormat="1" ht="36">
      <c r="B192" s="33" t="s">
        <v>4446</v>
      </c>
      <c r="E192" s="36" t="s">
        <v>7127</v>
      </c>
      <c r="F192" s="33" t="s">
        <v>4447</v>
      </c>
      <c r="J192" s="33"/>
      <c r="P192" s="5"/>
    </row>
    <row r="193" spans="2:16" s="4" customFormat="1" ht="24">
      <c r="B193" s="33" t="s">
        <v>4448</v>
      </c>
      <c r="E193" s="36" t="s">
        <v>7127</v>
      </c>
      <c r="F193" s="33" t="s">
        <v>4449</v>
      </c>
      <c r="J193" s="33"/>
      <c r="P193" s="5"/>
    </row>
    <row r="194" spans="2:16" s="4" customFormat="1" ht="48">
      <c r="B194" s="33" t="s">
        <v>4450</v>
      </c>
      <c r="E194" s="36" t="s">
        <v>7127</v>
      </c>
      <c r="F194" s="33" t="s">
        <v>4451</v>
      </c>
      <c r="J194" s="33"/>
      <c r="P194" s="5"/>
    </row>
    <row r="195" spans="2:16" s="4" customFormat="1" ht="48">
      <c r="B195" s="33" t="s">
        <v>4452</v>
      </c>
      <c r="E195" s="36" t="s">
        <v>7127</v>
      </c>
      <c r="F195" s="33" t="s">
        <v>4453</v>
      </c>
      <c r="J195" s="33"/>
      <c r="P195" s="5"/>
    </row>
    <row r="196" spans="2:16" s="4" customFormat="1" ht="24">
      <c r="B196" s="33" t="s">
        <v>4454</v>
      </c>
      <c r="E196" s="36" t="s">
        <v>7127</v>
      </c>
      <c r="F196" s="33" t="s">
        <v>4455</v>
      </c>
      <c r="J196" s="33"/>
      <c r="P196" s="5"/>
    </row>
    <row r="197" spans="2:16" s="4" customFormat="1" ht="24">
      <c r="B197" s="33" t="s">
        <v>4456</v>
      </c>
      <c r="E197" s="36" t="s">
        <v>7127</v>
      </c>
      <c r="F197" s="33" t="s">
        <v>4457</v>
      </c>
      <c r="J197" s="33"/>
      <c r="P197" s="5"/>
    </row>
    <row r="198" spans="2:16" s="4" customFormat="1" ht="48">
      <c r="B198" s="33" t="s">
        <v>4458</v>
      </c>
      <c r="E198" s="36" t="s">
        <v>7127</v>
      </c>
      <c r="F198" s="33" t="s">
        <v>4459</v>
      </c>
      <c r="J198" s="33"/>
      <c r="P198" s="5"/>
    </row>
    <row r="199" spans="2:16" s="4" customFormat="1" ht="24">
      <c r="B199" s="33" t="s">
        <v>4460</v>
      </c>
      <c r="E199" s="36" t="s">
        <v>7127</v>
      </c>
      <c r="F199" s="33" t="s">
        <v>4461</v>
      </c>
      <c r="J199" s="33"/>
      <c r="P199" s="5"/>
    </row>
    <row r="200" spans="2:16" s="4" customFormat="1" ht="24">
      <c r="B200" s="33" t="s">
        <v>4462</v>
      </c>
      <c r="E200" s="36" t="s">
        <v>7127</v>
      </c>
      <c r="F200" s="33" t="s">
        <v>4463</v>
      </c>
      <c r="J200" s="33"/>
      <c r="P200" s="5"/>
    </row>
    <row r="201" spans="2:16" s="4" customFormat="1" ht="48">
      <c r="B201" s="33" t="s">
        <v>4464</v>
      </c>
      <c r="E201" s="36" t="s">
        <v>7127</v>
      </c>
      <c r="F201" s="33" t="s">
        <v>4465</v>
      </c>
      <c r="J201" s="33"/>
      <c r="P201" s="5"/>
    </row>
    <row r="202" spans="2:16" s="4" customFormat="1" ht="36">
      <c r="B202" s="33" t="s">
        <v>4466</v>
      </c>
      <c r="E202" s="36" t="s">
        <v>7127</v>
      </c>
      <c r="F202" s="33" t="s">
        <v>4467</v>
      </c>
      <c r="J202" s="33"/>
      <c r="P202" s="5"/>
    </row>
    <row r="203" spans="2:16" s="4" customFormat="1" ht="48">
      <c r="B203" s="33" t="s">
        <v>4468</v>
      </c>
      <c r="E203" s="36" t="s">
        <v>7127</v>
      </c>
      <c r="F203" s="33" t="s">
        <v>4469</v>
      </c>
      <c r="J203" s="33"/>
      <c r="P203" s="5"/>
    </row>
    <row r="204" spans="2:16" s="4" customFormat="1" ht="48">
      <c r="B204" s="33" t="s">
        <v>4470</v>
      </c>
      <c r="E204" s="36" t="s">
        <v>7127</v>
      </c>
      <c r="F204" s="33" t="s">
        <v>4471</v>
      </c>
      <c r="J204" s="33"/>
      <c r="P204" s="5"/>
    </row>
    <row r="205" spans="2:16" s="4" customFormat="1" ht="36">
      <c r="B205" s="33" t="s">
        <v>4472</v>
      </c>
      <c r="E205" s="36" t="s">
        <v>7127</v>
      </c>
      <c r="F205" s="33" t="s">
        <v>4473</v>
      </c>
      <c r="J205" s="33"/>
      <c r="P205" s="5"/>
    </row>
    <row r="206" spans="2:16" s="4" customFormat="1" ht="36">
      <c r="B206" s="33" t="s">
        <v>4474</v>
      </c>
      <c r="E206" s="36" t="s">
        <v>7127</v>
      </c>
      <c r="F206" s="33" t="s">
        <v>4475</v>
      </c>
      <c r="J206" s="33"/>
      <c r="P206" s="5"/>
    </row>
    <row r="207" spans="2:16" s="4" customFormat="1" ht="48">
      <c r="B207" s="33" t="s">
        <v>4476</v>
      </c>
      <c r="E207" s="36" t="s">
        <v>7127</v>
      </c>
      <c r="F207" s="33" t="s">
        <v>4477</v>
      </c>
      <c r="J207" s="33"/>
      <c r="P207" s="5"/>
    </row>
    <row r="208" spans="2:16" s="4" customFormat="1" ht="24">
      <c r="B208" s="33" t="s">
        <v>4478</v>
      </c>
      <c r="E208" s="36" t="s">
        <v>7127</v>
      </c>
      <c r="F208" s="33" t="s">
        <v>4479</v>
      </c>
      <c r="J208" s="33"/>
      <c r="P208" s="5"/>
    </row>
    <row r="209" spans="2:16" s="4" customFormat="1" ht="48">
      <c r="B209" s="33" t="s">
        <v>4480</v>
      </c>
      <c r="E209" s="36" t="s">
        <v>7127</v>
      </c>
      <c r="F209" s="33" t="s">
        <v>4481</v>
      </c>
      <c r="J209" s="33"/>
      <c r="P209" s="5"/>
    </row>
    <row r="210" spans="2:16" s="4" customFormat="1" ht="48">
      <c r="B210" s="33" t="s">
        <v>4482</v>
      </c>
      <c r="E210" s="36" t="s">
        <v>7127</v>
      </c>
      <c r="F210" s="33" t="s">
        <v>4483</v>
      </c>
      <c r="J210" s="33"/>
      <c r="P210" s="5"/>
    </row>
    <row r="211" spans="2:16" s="4" customFormat="1" ht="24">
      <c r="B211" s="33" t="s">
        <v>4484</v>
      </c>
      <c r="E211" s="36" t="s">
        <v>7127</v>
      </c>
      <c r="F211" s="33" t="s">
        <v>4485</v>
      </c>
      <c r="J211" s="33"/>
      <c r="P211" s="5"/>
    </row>
    <row r="212" spans="2:16" s="4" customFormat="1" ht="24">
      <c r="B212" s="33" t="s">
        <v>4486</v>
      </c>
      <c r="E212" s="36" t="s">
        <v>7127</v>
      </c>
      <c r="F212" s="33" t="s">
        <v>4487</v>
      </c>
      <c r="J212" s="33"/>
      <c r="P212" s="5"/>
    </row>
    <row r="213" spans="2:16" s="4" customFormat="1" ht="24">
      <c r="B213" s="33" t="s">
        <v>4488</v>
      </c>
      <c r="E213" s="36" t="s">
        <v>7127</v>
      </c>
      <c r="F213" s="33" t="s">
        <v>4489</v>
      </c>
      <c r="J213" s="33"/>
      <c r="P213" s="5"/>
    </row>
    <row r="214" spans="2:16" s="4" customFormat="1" ht="48">
      <c r="B214" s="33" t="s">
        <v>4490</v>
      </c>
      <c r="E214" s="36" t="s">
        <v>7127</v>
      </c>
      <c r="F214" s="33" t="s">
        <v>4491</v>
      </c>
      <c r="J214" s="33"/>
      <c r="P214" s="5"/>
    </row>
    <row r="215" spans="2:16" s="4" customFormat="1" ht="48">
      <c r="B215" s="33" t="s">
        <v>4492</v>
      </c>
      <c r="E215" s="36" t="s">
        <v>7127</v>
      </c>
      <c r="F215" s="33" t="s">
        <v>4493</v>
      </c>
      <c r="J215" s="33"/>
      <c r="P215" s="5"/>
    </row>
    <row r="216" spans="2:16" s="4" customFormat="1" ht="48">
      <c r="B216" s="33" t="s">
        <v>4494</v>
      </c>
      <c r="E216" s="36" t="s">
        <v>7127</v>
      </c>
      <c r="F216" s="33" t="s">
        <v>4495</v>
      </c>
      <c r="J216" s="33"/>
      <c r="P216" s="5"/>
    </row>
    <row r="217" spans="2:16" s="4" customFormat="1" ht="48">
      <c r="B217" s="33" t="s">
        <v>4496</v>
      </c>
      <c r="E217" s="36" t="s">
        <v>7127</v>
      </c>
      <c r="F217" s="33" t="s">
        <v>4497</v>
      </c>
      <c r="J217" s="33"/>
      <c r="P217" s="5"/>
    </row>
    <row r="218" spans="2:16" s="4" customFormat="1" ht="24">
      <c r="B218" s="33" t="s">
        <v>4498</v>
      </c>
      <c r="E218" s="36" t="s">
        <v>7127</v>
      </c>
      <c r="F218" s="33" t="s">
        <v>4499</v>
      </c>
      <c r="J218" s="33"/>
      <c r="P218" s="5"/>
    </row>
    <row r="219" spans="2:16" s="4" customFormat="1" ht="36">
      <c r="B219" s="33" t="s">
        <v>4500</v>
      </c>
      <c r="E219" s="36" t="s">
        <v>7127</v>
      </c>
      <c r="F219" s="33" t="s">
        <v>4501</v>
      </c>
      <c r="J219" s="33"/>
      <c r="P219" s="5"/>
    </row>
    <row r="220" spans="2:16" s="4" customFormat="1" ht="36">
      <c r="B220" s="33" t="s">
        <v>4502</v>
      </c>
      <c r="E220" s="36" t="s">
        <v>7127</v>
      </c>
      <c r="F220" s="33" t="s">
        <v>4503</v>
      </c>
      <c r="J220" s="33"/>
      <c r="P220" s="5"/>
    </row>
    <row r="221" spans="2:16" s="4" customFormat="1" ht="48">
      <c r="B221" s="33" t="s">
        <v>4504</v>
      </c>
      <c r="E221" s="36" t="s">
        <v>7127</v>
      </c>
      <c r="F221" s="33" t="s">
        <v>4505</v>
      </c>
      <c r="J221" s="33"/>
      <c r="P221" s="5"/>
    </row>
    <row r="222" spans="2:16" s="4" customFormat="1" ht="24">
      <c r="B222" s="33" t="s">
        <v>4506</v>
      </c>
      <c r="E222" s="36" t="s">
        <v>7127</v>
      </c>
      <c r="F222" s="33" t="s">
        <v>4507</v>
      </c>
      <c r="J222" s="33"/>
      <c r="P222" s="5"/>
    </row>
    <row r="223" spans="2:16" s="4" customFormat="1" ht="24">
      <c r="B223" s="33" t="s">
        <v>4508</v>
      </c>
      <c r="E223" s="36" t="s">
        <v>7127</v>
      </c>
      <c r="F223" s="33" t="s">
        <v>4509</v>
      </c>
      <c r="J223" s="33"/>
      <c r="P223" s="5"/>
    </row>
    <row r="224" spans="2:16" s="4" customFormat="1" ht="36">
      <c r="B224" s="33" t="s">
        <v>4510</v>
      </c>
      <c r="E224" s="36" t="s">
        <v>7127</v>
      </c>
      <c r="F224" s="33" t="s">
        <v>4511</v>
      </c>
      <c r="J224" s="33"/>
      <c r="P224" s="5"/>
    </row>
    <row r="225" spans="2:16" s="4" customFormat="1" ht="24">
      <c r="B225" s="33" t="s">
        <v>4512</v>
      </c>
      <c r="E225" s="36" t="s">
        <v>7127</v>
      </c>
      <c r="F225" s="33" t="s">
        <v>4513</v>
      </c>
      <c r="J225" s="33"/>
      <c r="P225" s="5"/>
    </row>
    <row r="226" spans="2:16" s="4" customFormat="1" ht="48">
      <c r="B226" s="33" t="s">
        <v>4514</v>
      </c>
      <c r="E226" s="36" t="s">
        <v>7127</v>
      </c>
      <c r="F226" s="33" t="s">
        <v>4515</v>
      </c>
      <c r="J226" s="33"/>
      <c r="P226" s="5"/>
    </row>
    <row r="227" spans="2:16" s="4" customFormat="1" ht="24">
      <c r="B227" s="33" t="s">
        <v>4516</v>
      </c>
      <c r="E227" s="36" t="s">
        <v>7127</v>
      </c>
      <c r="F227" s="33" t="s">
        <v>4517</v>
      </c>
      <c r="J227" s="33"/>
      <c r="P227" s="5"/>
    </row>
    <row r="228" spans="2:16" s="4" customFormat="1" ht="48">
      <c r="B228" s="33" t="s">
        <v>4518</v>
      </c>
      <c r="E228" s="36" t="s">
        <v>7127</v>
      </c>
      <c r="F228" s="33" t="s">
        <v>4519</v>
      </c>
      <c r="J228" s="33"/>
      <c r="P228" s="5"/>
    </row>
    <row r="229" spans="2:16" s="4" customFormat="1" ht="48">
      <c r="B229" s="33" t="s">
        <v>4520</v>
      </c>
      <c r="E229" s="36" t="s">
        <v>7127</v>
      </c>
      <c r="F229" s="33" t="s">
        <v>4521</v>
      </c>
      <c r="J229" s="33"/>
      <c r="P229" s="5"/>
    </row>
    <row r="230" spans="2:16" s="4" customFormat="1" ht="48">
      <c r="B230" s="33" t="s">
        <v>4522</v>
      </c>
      <c r="E230" s="36" t="s">
        <v>7127</v>
      </c>
      <c r="F230" s="33" t="s">
        <v>4523</v>
      </c>
      <c r="J230" s="33"/>
      <c r="P230" s="5"/>
    </row>
    <row r="231" spans="2:16" s="4" customFormat="1" ht="48">
      <c r="B231" s="33" t="s">
        <v>4524</v>
      </c>
      <c r="E231" s="36" t="s">
        <v>7127</v>
      </c>
      <c r="F231" s="33" t="s">
        <v>4525</v>
      </c>
      <c r="J231" s="33"/>
      <c r="P231" s="5"/>
    </row>
    <row r="232" spans="2:16" s="4" customFormat="1" ht="48">
      <c r="B232" s="33" t="s">
        <v>4526</v>
      </c>
      <c r="E232" s="36" t="s">
        <v>7127</v>
      </c>
      <c r="F232" s="33" t="s">
        <v>4527</v>
      </c>
      <c r="J232" s="33"/>
      <c r="P232" s="5"/>
    </row>
    <row r="233" spans="2:16" s="4" customFormat="1" ht="24">
      <c r="B233" s="33" t="s">
        <v>4528</v>
      </c>
      <c r="E233" s="36" t="s">
        <v>7127</v>
      </c>
      <c r="F233" s="33" t="s">
        <v>4529</v>
      </c>
      <c r="J233" s="33"/>
      <c r="P233" s="5"/>
    </row>
    <row r="234" spans="2:16" s="4" customFormat="1" ht="48">
      <c r="B234" s="33" t="s">
        <v>4530</v>
      </c>
      <c r="E234" s="36" t="s">
        <v>7127</v>
      </c>
      <c r="F234" s="33" t="s">
        <v>4531</v>
      </c>
      <c r="J234" s="33"/>
      <c r="P234" s="5"/>
    </row>
    <row r="235" spans="2:16" s="4" customFormat="1" ht="36">
      <c r="B235" s="33" t="s">
        <v>4532</v>
      </c>
      <c r="E235" s="36" t="s">
        <v>7127</v>
      </c>
      <c r="F235" s="33" t="s">
        <v>4533</v>
      </c>
      <c r="J235" s="33"/>
      <c r="P235" s="5"/>
    </row>
    <row r="236" spans="2:16" s="4" customFormat="1" ht="48">
      <c r="B236" s="33" t="s">
        <v>4534</v>
      </c>
      <c r="E236" s="36" t="s">
        <v>7127</v>
      </c>
      <c r="F236" s="33" t="s">
        <v>4535</v>
      </c>
      <c r="J236" s="33"/>
      <c r="P236" s="5"/>
    </row>
    <row r="237" spans="2:16" s="4" customFormat="1" ht="48">
      <c r="B237" s="33" t="s">
        <v>4536</v>
      </c>
      <c r="E237" s="36" t="s">
        <v>7127</v>
      </c>
      <c r="F237" s="33" t="s">
        <v>4537</v>
      </c>
      <c r="J237" s="33"/>
      <c r="P237" s="5"/>
    </row>
    <row r="238" spans="2:16" s="4" customFormat="1" ht="48">
      <c r="B238" s="33" t="s">
        <v>4538</v>
      </c>
      <c r="E238" s="36" t="s">
        <v>7127</v>
      </c>
      <c r="F238" s="33" t="s">
        <v>4539</v>
      </c>
      <c r="J238" s="33"/>
      <c r="P238" s="5"/>
    </row>
    <row r="239" spans="2:16" s="4" customFormat="1" ht="48">
      <c r="B239" s="33" t="s">
        <v>4540</v>
      </c>
      <c r="E239" s="36" t="s">
        <v>7127</v>
      </c>
      <c r="F239" s="33" t="s">
        <v>4541</v>
      </c>
      <c r="J239" s="33"/>
      <c r="P239" s="5"/>
    </row>
    <row r="240" spans="2:16" s="4" customFormat="1" ht="24">
      <c r="B240" s="33" t="s">
        <v>4542</v>
      </c>
      <c r="E240" s="36" t="s">
        <v>7127</v>
      </c>
      <c r="F240" s="33" t="s">
        <v>4543</v>
      </c>
      <c r="J240" s="33"/>
      <c r="P240" s="5"/>
    </row>
    <row r="241" spans="2:16" s="4" customFormat="1" ht="24">
      <c r="B241" s="33" t="s">
        <v>4544</v>
      </c>
      <c r="E241" s="36" t="s">
        <v>7127</v>
      </c>
      <c r="F241" s="33" t="s">
        <v>4545</v>
      </c>
      <c r="J241" s="33"/>
      <c r="P241" s="5"/>
    </row>
    <row r="242" spans="2:16" s="4" customFormat="1" ht="24">
      <c r="B242" s="33" t="s">
        <v>4546</v>
      </c>
      <c r="E242" s="36" t="s">
        <v>7127</v>
      </c>
      <c r="F242" s="33" t="s">
        <v>4547</v>
      </c>
      <c r="J242" s="33"/>
      <c r="P242" s="5"/>
    </row>
    <row r="243" spans="2:16" s="4" customFormat="1" ht="24">
      <c r="B243" s="33" t="s">
        <v>4548</v>
      </c>
      <c r="E243" s="36" t="s">
        <v>7127</v>
      </c>
      <c r="F243" s="33" t="s">
        <v>4549</v>
      </c>
      <c r="J243" s="33"/>
      <c r="P243" s="5"/>
    </row>
    <row r="244" spans="2:16" s="4" customFormat="1" ht="24">
      <c r="B244" s="33" t="s">
        <v>4550</v>
      </c>
      <c r="E244" s="36" t="s">
        <v>7127</v>
      </c>
      <c r="F244" s="33" t="s">
        <v>4551</v>
      </c>
      <c r="J244" s="33"/>
      <c r="P244" s="5"/>
    </row>
    <row r="245" spans="2:16" s="4" customFormat="1" ht="24">
      <c r="B245" s="33" t="s">
        <v>4552</v>
      </c>
      <c r="E245" s="36" t="s">
        <v>7127</v>
      </c>
      <c r="F245" s="33" t="s">
        <v>4553</v>
      </c>
      <c r="J245" s="33"/>
      <c r="P245" s="5"/>
    </row>
    <row r="246" spans="2:16" s="4" customFormat="1" ht="36">
      <c r="B246" s="33" t="s">
        <v>4554</v>
      </c>
      <c r="E246" s="36" t="s">
        <v>7127</v>
      </c>
      <c r="F246" s="33" t="s">
        <v>4555</v>
      </c>
      <c r="J246" s="33"/>
      <c r="P246" s="5"/>
    </row>
    <row r="247" spans="2:16" s="4" customFormat="1" ht="48">
      <c r="B247" s="33" t="s">
        <v>4556</v>
      </c>
      <c r="E247" s="36" t="s">
        <v>7127</v>
      </c>
      <c r="F247" s="33" t="s">
        <v>4557</v>
      </c>
      <c r="J247" s="33"/>
      <c r="P247" s="5"/>
    </row>
    <row r="248" spans="2:16" s="4" customFormat="1" ht="48">
      <c r="B248" s="33" t="s">
        <v>4558</v>
      </c>
      <c r="E248" s="36" t="s">
        <v>7127</v>
      </c>
      <c r="F248" s="33" t="s">
        <v>4559</v>
      </c>
      <c r="J248" s="33"/>
      <c r="P248" s="5"/>
    </row>
    <row r="249" spans="2:16" s="4" customFormat="1" ht="48">
      <c r="B249" s="33" t="s">
        <v>4560</v>
      </c>
      <c r="E249" s="36" t="s">
        <v>7127</v>
      </c>
      <c r="F249" s="33" t="s">
        <v>4561</v>
      </c>
      <c r="J249" s="33"/>
      <c r="P249" s="5"/>
    </row>
    <row r="250" spans="2:16" s="4" customFormat="1" ht="48">
      <c r="B250" s="33" t="s">
        <v>4562</v>
      </c>
      <c r="E250" s="36" t="s">
        <v>7127</v>
      </c>
      <c r="F250" s="33" t="s">
        <v>4563</v>
      </c>
      <c r="J250" s="33"/>
      <c r="P250" s="5"/>
    </row>
    <row r="251" spans="2:16" s="4" customFormat="1" ht="24">
      <c r="B251" s="33" t="s">
        <v>4564</v>
      </c>
      <c r="E251" s="36" t="s">
        <v>7127</v>
      </c>
      <c r="F251" s="33" t="s">
        <v>4565</v>
      </c>
      <c r="J251" s="33"/>
      <c r="P251" s="5"/>
    </row>
    <row r="252" spans="2:16" s="4" customFormat="1" ht="48">
      <c r="B252" s="33" t="s">
        <v>4566</v>
      </c>
      <c r="E252" s="36" t="s">
        <v>7127</v>
      </c>
      <c r="F252" s="33" t="s">
        <v>4567</v>
      </c>
      <c r="J252" s="33"/>
      <c r="P252" s="5"/>
    </row>
    <row r="253" spans="2:16" s="4" customFormat="1" ht="24">
      <c r="B253" s="33" t="s">
        <v>4568</v>
      </c>
      <c r="E253" s="36" t="s">
        <v>7127</v>
      </c>
      <c r="F253" s="33" t="s">
        <v>4569</v>
      </c>
      <c r="J253" s="33"/>
      <c r="P253" s="5"/>
    </row>
    <row r="254" spans="2:16" s="4" customFormat="1" ht="24">
      <c r="B254" s="33" t="s">
        <v>4570</v>
      </c>
      <c r="E254" s="36" t="s">
        <v>7127</v>
      </c>
      <c r="F254" s="33" t="s">
        <v>4571</v>
      </c>
      <c r="J254" s="33"/>
      <c r="P254" s="5"/>
    </row>
    <row r="255" spans="2:16" s="4" customFormat="1" ht="48">
      <c r="B255" s="33" t="s">
        <v>4572</v>
      </c>
      <c r="E255" s="36" t="s">
        <v>7127</v>
      </c>
      <c r="F255" s="33" t="s">
        <v>4573</v>
      </c>
      <c r="J255" s="33"/>
      <c r="P255" s="5"/>
    </row>
    <row r="256" spans="2:16" s="4" customFormat="1" ht="48">
      <c r="B256" s="33" t="s">
        <v>4574</v>
      </c>
      <c r="E256" s="36" t="s">
        <v>7127</v>
      </c>
      <c r="F256" s="33" t="s">
        <v>4575</v>
      </c>
      <c r="J256" s="33"/>
      <c r="P256" s="5"/>
    </row>
    <row r="257" spans="2:16" s="4" customFormat="1" ht="36">
      <c r="B257" s="33" t="s">
        <v>4576</v>
      </c>
      <c r="E257" s="36" t="s">
        <v>7127</v>
      </c>
      <c r="F257" s="33" t="s">
        <v>4577</v>
      </c>
      <c r="J257" s="33"/>
      <c r="P257" s="5"/>
    </row>
    <row r="258" spans="2:16" s="4" customFormat="1" ht="36">
      <c r="B258" s="33" t="s">
        <v>4578</v>
      </c>
      <c r="E258" s="36" t="s">
        <v>7127</v>
      </c>
      <c r="F258" s="33" t="s">
        <v>4579</v>
      </c>
      <c r="J258" s="33"/>
      <c r="P258" s="5"/>
    </row>
    <row r="259" spans="2:16" s="4" customFormat="1" ht="24">
      <c r="B259" s="33" t="s">
        <v>4580</v>
      </c>
      <c r="E259" s="36" t="s">
        <v>7127</v>
      </c>
      <c r="F259" s="33" t="s">
        <v>4581</v>
      </c>
      <c r="J259" s="33"/>
      <c r="P259" s="5"/>
    </row>
    <row r="260" spans="2:16" s="4" customFormat="1" ht="24">
      <c r="B260" s="33" t="s">
        <v>4582</v>
      </c>
      <c r="E260" s="36" t="s">
        <v>7127</v>
      </c>
      <c r="F260" s="33" t="s">
        <v>4583</v>
      </c>
      <c r="J260" s="33"/>
      <c r="P260" s="5"/>
    </row>
    <row r="261" spans="2:16" s="4" customFormat="1" ht="24">
      <c r="B261" s="33" t="s">
        <v>4584</v>
      </c>
      <c r="E261" s="36" t="s">
        <v>7127</v>
      </c>
      <c r="F261" s="33" t="s">
        <v>4585</v>
      </c>
      <c r="J261" s="33"/>
      <c r="P261" s="5"/>
    </row>
    <row r="262" spans="2:16" s="4" customFormat="1" ht="36">
      <c r="B262" s="33" t="s">
        <v>4586</v>
      </c>
      <c r="E262" s="36" t="s">
        <v>7127</v>
      </c>
      <c r="F262" s="33" t="s">
        <v>4587</v>
      </c>
      <c r="J262" s="33"/>
      <c r="P262" s="5"/>
    </row>
    <row r="263" spans="2:16" s="4" customFormat="1" ht="36">
      <c r="B263" s="33" t="s">
        <v>4588</v>
      </c>
      <c r="E263" s="36" t="s">
        <v>7127</v>
      </c>
      <c r="F263" s="33" t="s">
        <v>4589</v>
      </c>
      <c r="J263" s="33"/>
      <c r="P263" s="5"/>
    </row>
    <row r="264" spans="2:16" s="4" customFormat="1" ht="24">
      <c r="B264" s="33" t="s">
        <v>4590</v>
      </c>
      <c r="E264" s="36" t="s">
        <v>7127</v>
      </c>
      <c r="F264" s="33" t="s">
        <v>4591</v>
      </c>
      <c r="J264" s="33"/>
      <c r="P264" s="5"/>
    </row>
    <row r="265" spans="2:16" s="4" customFormat="1" ht="36">
      <c r="B265" s="33" t="s">
        <v>4592</v>
      </c>
      <c r="E265" s="36" t="s">
        <v>7127</v>
      </c>
      <c r="F265" s="33" t="s">
        <v>4593</v>
      </c>
      <c r="J265" s="33"/>
      <c r="P265" s="5"/>
    </row>
    <row r="266" spans="2:16" s="4" customFormat="1" ht="48">
      <c r="B266" s="33" t="s">
        <v>4594</v>
      </c>
      <c r="E266" s="36" t="s">
        <v>7127</v>
      </c>
      <c r="F266" s="33" t="s">
        <v>4595</v>
      </c>
      <c r="J266" s="33"/>
      <c r="P266" s="5"/>
    </row>
    <row r="267" spans="2:16" s="4" customFormat="1" ht="24">
      <c r="B267" s="33" t="s">
        <v>4596</v>
      </c>
      <c r="E267" s="36" t="s">
        <v>7127</v>
      </c>
      <c r="F267" s="33" t="s">
        <v>4597</v>
      </c>
      <c r="J267" s="33"/>
      <c r="P267" s="5"/>
    </row>
    <row r="268" spans="2:16" s="4" customFormat="1" ht="24">
      <c r="B268" s="33" t="s">
        <v>4598</v>
      </c>
      <c r="E268" s="36" t="s">
        <v>7127</v>
      </c>
      <c r="F268" s="33" t="s">
        <v>4599</v>
      </c>
      <c r="J268" s="33"/>
      <c r="P268" s="5"/>
    </row>
    <row r="269" spans="2:16" s="4" customFormat="1" ht="48">
      <c r="B269" s="33" t="s">
        <v>4600</v>
      </c>
      <c r="E269" s="36" t="s">
        <v>7127</v>
      </c>
      <c r="F269" s="33" t="s">
        <v>4601</v>
      </c>
      <c r="J269" s="33"/>
      <c r="P269" s="5"/>
    </row>
    <row r="270" spans="2:16" s="4" customFormat="1" ht="48">
      <c r="B270" s="33" t="s">
        <v>4602</v>
      </c>
      <c r="E270" s="36" t="s">
        <v>7127</v>
      </c>
      <c r="F270" s="33" t="s">
        <v>4603</v>
      </c>
      <c r="J270" s="33"/>
      <c r="P270" s="5"/>
    </row>
    <row r="271" spans="2:16" s="4" customFormat="1" ht="48">
      <c r="B271" s="33" t="s">
        <v>4604</v>
      </c>
      <c r="E271" s="36" t="s">
        <v>7127</v>
      </c>
      <c r="F271" s="33" t="s">
        <v>4605</v>
      </c>
      <c r="J271" s="33"/>
      <c r="P271" s="5"/>
    </row>
    <row r="272" spans="2:16" s="4" customFormat="1" ht="24">
      <c r="B272" s="33" t="s">
        <v>4606</v>
      </c>
      <c r="E272" s="36" t="s">
        <v>7127</v>
      </c>
      <c r="F272" s="33" t="s">
        <v>4607</v>
      </c>
      <c r="J272" s="33"/>
      <c r="P272" s="5"/>
    </row>
    <row r="273" spans="2:16" s="4" customFormat="1" ht="48">
      <c r="B273" s="33" t="s">
        <v>4608</v>
      </c>
      <c r="E273" s="36" t="s">
        <v>7127</v>
      </c>
      <c r="F273" s="33" t="s">
        <v>4609</v>
      </c>
      <c r="J273" s="33"/>
      <c r="P273" s="5"/>
    </row>
    <row r="274" spans="2:16" s="4" customFormat="1" ht="48">
      <c r="B274" s="33" t="s">
        <v>4610</v>
      </c>
      <c r="E274" s="36" t="s">
        <v>7127</v>
      </c>
      <c r="F274" s="33" t="s">
        <v>4611</v>
      </c>
      <c r="J274" s="33"/>
      <c r="P274" s="5"/>
    </row>
    <row r="275" spans="2:16" s="4" customFormat="1" ht="24">
      <c r="B275" s="33" t="s">
        <v>4612</v>
      </c>
      <c r="E275" s="36" t="s">
        <v>7127</v>
      </c>
      <c r="F275" s="33" t="s">
        <v>4613</v>
      </c>
      <c r="J275" s="33"/>
      <c r="P275" s="5"/>
    </row>
    <row r="276" spans="2:16" s="4" customFormat="1" ht="48">
      <c r="B276" s="33" t="s">
        <v>4614</v>
      </c>
      <c r="E276" s="36" t="s">
        <v>7127</v>
      </c>
      <c r="F276" s="33" t="s">
        <v>4615</v>
      </c>
      <c r="J276" s="33"/>
      <c r="P276" s="5"/>
    </row>
    <row r="277" spans="2:16" s="4" customFormat="1" ht="24">
      <c r="B277" s="33" t="s">
        <v>4616</v>
      </c>
      <c r="E277" s="36" t="s">
        <v>7127</v>
      </c>
      <c r="F277" s="33" t="s">
        <v>4617</v>
      </c>
      <c r="J277" s="33"/>
      <c r="P277" s="5"/>
    </row>
    <row r="278" spans="2:16" s="4" customFormat="1" ht="36">
      <c r="B278" s="33" t="s">
        <v>4618</v>
      </c>
      <c r="E278" s="36" t="s">
        <v>7127</v>
      </c>
      <c r="F278" s="33" t="s">
        <v>4619</v>
      </c>
      <c r="J278" s="33"/>
      <c r="P278" s="5"/>
    </row>
    <row r="279" spans="2:16" s="4" customFormat="1" ht="48">
      <c r="B279" s="33" t="s">
        <v>4620</v>
      </c>
      <c r="E279" s="36" t="s">
        <v>7127</v>
      </c>
      <c r="F279" s="33" t="s">
        <v>4621</v>
      </c>
      <c r="J279" s="33"/>
      <c r="P279" s="5"/>
    </row>
    <row r="280" spans="2:16" s="4" customFormat="1" ht="24">
      <c r="B280" s="33" t="s">
        <v>4622</v>
      </c>
      <c r="E280" s="36" t="s">
        <v>7127</v>
      </c>
      <c r="F280" s="33" t="s">
        <v>4623</v>
      </c>
      <c r="J280" s="33"/>
      <c r="P280" s="5"/>
    </row>
    <row r="281" spans="2:16" s="4" customFormat="1" ht="24">
      <c r="B281" s="33" t="s">
        <v>4624</v>
      </c>
      <c r="E281" s="36" t="s">
        <v>7127</v>
      </c>
      <c r="F281" s="33" t="s">
        <v>4625</v>
      </c>
      <c r="J281" s="33"/>
      <c r="P281" s="5"/>
    </row>
    <row r="282" spans="2:16" s="4" customFormat="1" ht="24">
      <c r="B282" s="33" t="s">
        <v>4626</v>
      </c>
      <c r="E282" s="36" t="s">
        <v>7127</v>
      </c>
      <c r="F282" s="33" t="s">
        <v>4627</v>
      </c>
      <c r="J282" s="33"/>
      <c r="P282" s="5"/>
    </row>
    <row r="283" spans="2:16" s="4" customFormat="1" ht="36">
      <c r="B283" s="33" t="s">
        <v>4628</v>
      </c>
      <c r="E283" s="36" t="s">
        <v>7127</v>
      </c>
      <c r="F283" s="33" t="s">
        <v>4629</v>
      </c>
      <c r="J283" s="33"/>
      <c r="P283" s="5"/>
    </row>
    <row r="284" spans="2:16" s="4" customFormat="1" ht="24">
      <c r="B284" s="33" t="s">
        <v>4630</v>
      </c>
      <c r="E284" s="36" t="s">
        <v>7127</v>
      </c>
      <c r="F284" s="33" t="s">
        <v>4631</v>
      </c>
      <c r="J284" s="33"/>
      <c r="P284" s="5"/>
    </row>
    <row r="285" spans="2:16" s="4" customFormat="1" ht="48">
      <c r="B285" s="33" t="s">
        <v>4632</v>
      </c>
      <c r="E285" s="36" t="s">
        <v>7127</v>
      </c>
      <c r="F285" s="33" t="s">
        <v>4633</v>
      </c>
      <c r="J285" s="33"/>
      <c r="P285" s="5"/>
    </row>
    <row r="286" spans="2:16" s="4" customFormat="1" ht="24">
      <c r="B286" s="33" t="s">
        <v>4634</v>
      </c>
      <c r="E286" s="36" t="s">
        <v>7127</v>
      </c>
      <c r="F286" s="33" t="s">
        <v>4635</v>
      </c>
      <c r="J286" s="33"/>
      <c r="P286" s="5"/>
    </row>
    <row r="287" spans="2:16" s="4" customFormat="1" ht="24">
      <c r="B287" s="33" t="s">
        <v>4636</v>
      </c>
      <c r="E287" s="36" t="s">
        <v>7127</v>
      </c>
      <c r="F287" s="33" t="s">
        <v>4637</v>
      </c>
      <c r="J287" s="33"/>
      <c r="P287" s="5"/>
    </row>
    <row r="288" spans="2:16" s="4" customFormat="1" ht="24">
      <c r="B288" s="33" t="s">
        <v>4638</v>
      </c>
      <c r="E288" s="36" t="s">
        <v>7127</v>
      </c>
      <c r="F288" s="33" t="s">
        <v>4639</v>
      </c>
      <c r="J288" s="33"/>
      <c r="P288" s="5"/>
    </row>
    <row r="289" spans="2:16" s="4" customFormat="1" ht="48">
      <c r="B289" s="33" t="s">
        <v>4640</v>
      </c>
      <c r="E289" s="36" t="s">
        <v>7127</v>
      </c>
      <c r="F289" s="33" t="s">
        <v>4641</v>
      </c>
      <c r="J289" s="33"/>
      <c r="P289" s="5"/>
    </row>
    <row r="290" spans="2:16" s="4" customFormat="1" ht="48">
      <c r="B290" s="33" t="s">
        <v>4642</v>
      </c>
      <c r="E290" s="36" t="s">
        <v>7127</v>
      </c>
      <c r="F290" s="33" t="s">
        <v>4643</v>
      </c>
      <c r="J290" s="33"/>
      <c r="P290" s="5"/>
    </row>
    <row r="291" spans="2:16" s="4" customFormat="1" ht="24">
      <c r="B291" s="33" t="s">
        <v>4644</v>
      </c>
      <c r="E291" s="36" t="s">
        <v>7127</v>
      </c>
      <c r="F291" s="33" t="s">
        <v>4645</v>
      </c>
      <c r="J291" s="33"/>
      <c r="P291" s="5"/>
    </row>
    <row r="292" spans="2:16" s="4" customFormat="1" ht="48">
      <c r="B292" s="33" t="s">
        <v>4646</v>
      </c>
      <c r="E292" s="36" t="s">
        <v>7127</v>
      </c>
      <c r="F292" s="33" t="s">
        <v>4647</v>
      </c>
      <c r="J292" s="33"/>
      <c r="P292" s="5"/>
    </row>
    <row r="293" spans="2:16" s="4" customFormat="1" ht="24">
      <c r="B293" s="33" t="s">
        <v>4648</v>
      </c>
      <c r="E293" s="36" t="s">
        <v>7127</v>
      </c>
      <c r="F293" s="33" t="s">
        <v>4649</v>
      </c>
      <c r="J293" s="33"/>
      <c r="P293" s="5"/>
    </row>
    <row r="294" spans="2:16" s="4" customFormat="1" ht="24">
      <c r="B294" s="33" t="s">
        <v>4650</v>
      </c>
      <c r="E294" s="36" t="s">
        <v>7127</v>
      </c>
      <c r="F294" s="33" t="s">
        <v>4651</v>
      </c>
      <c r="J294" s="33"/>
      <c r="P294" s="5"/>
    </row>
    <row r="295" spans="2:16" s="4" customFormat="1" ht="48">
      <c r="B295" s="33" t="s">
        <v>4652</v>
      </c>
      <c r="E295" s="36" t="s">
        <v>7127</v>
      </c>
      <c r="F295" s="33" t="s">
        <v>4653</v>
      </c>
      <c r="J295" s="33"/>
      <c r="P295" s="5"/>
    </row>
    <row r="296" spans="2:16" s="4" customFormat="1" ht="24">
      <c r="B296" s="33" t="s">
        <v>4654</v>
      </c>
      <c r="E296" s="36" t="s">
        <v>7127</v>
      </c>
      <c r="F296" s="33" t="s">
        <v>4655</v>
      </c>
      <c r="J296" s="33"/>
      <c r="P296" s="5"/>
    </row>
    <row r="297" spans="2:16" s="4" customFormat="1" ht="48">
      <c r="B297" s="33" t="s">
        <v>4656</v>
      </c>
      <c r="E297" s="36" t="s">
        <v>7127</v>
      </c>
      <c r="F297" s="33" t="s">
        <v>4657</v>
      </c>
      <c r="J297" s="33"/>
      <c r="P297" s="5"/>
    </row>
    <row r="298" spans="2:16" s="4" customFormat="1" ht="12">
      <c r="B298" s="33" t="s">
        <v>4658</v>
      </c>
      <c r="E298" s="36" t="s">
        <v>7127</v>
      </c>
      <c r="F298" s="33" t="s">
        <v>4659</v>
      </c>
      <c r="J298" s="33"/>
      <c r="P298" s="5"/>
    </row>
  </sheetData>
  <dataValidations count="3">
    <dataValidation type="list" allowBlank="1" showInputMessage="1" showErrorMessage="1" sqref="M1:M298">
      <formula1>#REF!</formula1>
    </dataValidation>
    <dataValidation type="list" allowBlank="1" showInputMessage="1" showErrorMessage="1" sqref="K1:K298 O1:O298">
      <formula1>$AA$10:$AA$11</formula1>
    </dataValidation>
    <dataValidation type="list" allowBlank="1" showInputMessage="1" showErrorMessage="1" sqref="I2:I298">
      <formula1>$AA$2:$AA$8</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Q94"/>
  <sheetViews>
    <sheetView workbookViewId="0">
      <pane ySplit="1" topLeftCell="A2" activePane="bottomLeft" state="frozen"/>
      <selection pane="bottomLeft" activeCell="A2" sqref="A2"/>
    </sheetView>
  </sheetViews>
  <sheetFormatPr defaultRowHeight="15"/>
  <cols>
    <col min="1" max="1" width="2" bestFit="1" customWidth="1"/>
    <col min="2" max="2" width="56.7109375" style="32" customWidth="1"/>
    <col min="3" max="3" width="31.42578125" customWidth="1"/>
    <col min="5" max="6" width="56.7109375" style="32" customWidth="1"/>
    <col min="7" max="8" width="25.5703125" customWidth="1"/>
    <col min="10" max="10" width="56.7109375" style="32" customWidth="1"/>
    <col min="12" max="12" width="33.140625" customWidth="1"/>
    <col min="13" max="13" width="41.85546875" customWidth="1"/>
    <col min="16" max="16" width="28.5703125" customWidth="1"/>
    <col min="17" max="17" width="35.85546875" customWidth="1"/>
  </cols>
  <sheetData>
    <row r="1" spans="1:17" s="37" customFormat="1" ht="36">
      <c r="A1" s="37" t="s">
        <v>6959</v>
      </c>
      <c r="B1" s="38" t="s">
        <v>6943</v>
      </c>
      <c r="C1" s="38" t="s">
        <v>7191</v>
      </c>
      <c r="D1" s="39" t="s">
        <v>6960</v>
      </c>
      <c r="E1" s="38" t="s">
        <v>6951</v>
      </c>
      <c r="F1" s="39" t="s">
        <v>6940</v>
      </c>
      <c r="G1" s="39" t="s">
        <v>6952</v>
      </c>
      <c r="H1" s="39" t="s">
        <v>6953</v>
      </c>
      <c r="I1" s="38" t="s">
        <v>6950</v>
      </c>
      <c r="J1" s="39" t="s">
        <v>2</v>
      </c>
      <c r="K1" s="39" t="s">
        <v>6939</v>
      </c>
      <c r="L1" s="39" t="s">
        <v>7193</v>
      </c>
      <c r="M1" s="38" t="s">
        <v>6954</v>
      </c>
      <c r="N1" s="39" t="s">
        <v>6941</v>
      </c>
      <c r="O1" s="39" t="s">
        <v>6942</v>
      </c>
      <c r="P1" s="39" t="s">
        <v>7192</v>
      </c>
      <c r="Q1" s="39" t="s">
        <v>10</v>
      </c>
    </row>
    <row r="2" spans="1:17" s="10" customFormat="1" ht="12">
      <c r="B2" s="35" t="s">
        <v>6967</v>
      </c>
      <c r="E2" s="35" t="s">
        <v>6976</v>
      </c>
      <c r="F2" s="12"/>
      <c r="J2" s="35"/>
      <c r="N2" s="13"/>
      <c r="O2" s="13"/>
      <c r="P2" s="11"/>
    </row>
    <row r="3" spans="1:17" s="16" customFormat="1" ht="12">
      <c r="B3" s="34" t="s">
        <v>851</v>
      </c>
      <c r="E3" s="34" t="s">
        <v>6976</v>
      </c>
      <c r="F3" s="34" t="s">
        <v>852</v>
      </c>
      <c r="J3" s="34" t="s">
        <v>16</v>
      </c>
      <c r="P3" s="17"/>
    </row>
    <row r="4" spans="1:17" s="4" customFormat="1" ht="12">
      <c r="B4" s="33" t="s">
        <v>979</v>
      </c>
      <c r="E4" s="33" t="s">
        <v>7028</v>
      </c>
      <c r="F4" s="33" t="s">
        <v>980</v>
      </c>
      <c r="J4" s="33" t="s">
        <v>16</v>
      </c>
      <c r="P4" s="5"/>
    </row>
    <row r="5" spans="1:17" s="4" customFormat="1" ht="12">
      <c r="B5" s="33" t="s">
        <v>937</v>
      </c>
      <c r="E5" s="33" t="s">
        <v>7028</v>
      </c>
      <c r="F5" s="33" t="s">
        <v>938</v>
      </c>
      <c r="J5" s="33" t="s">
        <v>16</v>
      </c>
      <c r="P5" s="5"/>
    </row>
    <row r="6" spans="1:17" s="4" customFormat="1" ht="12">
      <c r="B6" s="33" t="s">
        <v>939</v>
      </c>
      <c r="E6" s="33" t="s">
        <v>7028</v>
      </c>
      <c r="F6" s="33" t="s">
        <v>940</v>
      </c>
      <c r="J6" s="33" t="s">
        <v>16</v>
      </c>
      <c r="P6" s="5"/>
    </row>
    <row r="7" spans="1:17" s="4" customFormat="1" ht="24">
      <c r="B7" s="33" t="s">
        <v>945</v>
      </c>
      <c r="E7" s="33" t="s">
        <v>7028</v>
      </c>
      <c r="F7" s="33" t="s">
        <v>946</v>
      </c>
      <c r="J7" s="33" t="s">
        <v>60</v>
      </c>
      <c r="P7" s="5"/>
    </row>
    <row r="8" spans="1:17" s="4" customFormat="1" ht="12">
      <c r="B8" s="33" t="s">
        <v>952</v>
      </c>
      <c r="E8" s="33" t="s">
        <v>7028</v>
      </c>
      <c r="F8" s="33" t="s">
        <v>953</v>
      </c>
      <c r="J8" s="33"/>
      <c r="P8" s="5"/>
    </row>
    <row r="9" spans="1:17" s="4" customFormat="1" ht="12">
      <c r="B9" s="33" t="s">
        <v>954</v>
      </c>
      <c r="E9" s="33" t="s">
        <v>7028</v>
      </c>
      <c r="F9" s="33" t="s">
        <v>955</v>
      </c>
      <c r="J9" s="33" t="s">
        <v>16</v>
      </c>
      <c r="P9" s="5"/>
    </row>
    <row r="10" spans="1:17" s="4" customFormat="1" ht="12">
      <c r="B10" s="33" t="s">
        <v>956</v>
      </c>
      <c r="E10" s="33" t="s">
        <v>7028</v>
      </c>
      <c r="F10" s="33" t="s">
        <v>957</v>
      </c>
      <c r="J10" s="33" t="s">
        <v>16</v>
      </c>
      <c r="P10" s="5"/>
    </row>
    <row r="11" spans="1:17" s="16" customFormat="1" ht="24">
      <c r="B11" s="34" t="s">
        <v>7181</v>
      </c>
      <c r="D11" s="16" t="s">
        <v>7179</v>
      </c>
      <c r="E11" s="34" t="s">
        <v>6976</v>
      </c>
      <c r="F11" s="34" t="s">
        <v>7124</v>
      </c>
      <c r="J11" s="34" t="s">
        <v>20</v>
      </c>
      <c r="P11" s="17"/>
    </row>
    <row r="12" spans="1:17" s="16" customFormat="1" ht="24">
      <c r="B12" s="34" t="s">
        <v>6981</v>
      </c>
      <c r="E12" s="34" t="s">
        <v>6982</v>
      </c>
      <c r="F12" s="34" t="s">
        <v>19</v>
      </c>
      <c r="J12" s="34" t="s">
        <v>20</v>
      </c>
      <c r="P12" s="17"/>
    </row>
    <row r="13" spans="1:17" s="4" customFormat="1" ht="12">
      <c r="B13" s="33" t="s">
        <v>21</v>
      </c>
      <c r="E13" s="36" t="s">
        <v>6982</v>
      </c>
      <c r="F13" s="33" t="s">
        <v>22</v>
      </c>
      <c r="J13" s="33"/>
      <c r="P13" s="5"/>
    </row>
    <row r="14" spans="1:17" s="4" customFormat="1" ht="12">
      <c r="B14" s="33" t="s">
        <v>23</v>
      </c>
      <c r="E14" s="36" t="s">
        <v>6982</v>
      </c>
      <c r="F14" s="33" t="s">
        <v>24</v>
      </c>
      <c r="J14" s="33"/>
      <c r="P14" s="5"/>
    </row>
    <row r="15" spans="1:17" s="4" customFormat="1" ht="24">
      <c r="B15" s="33" t="s">
        <v>25</v>
      </c>
      <c r="E15" s="36" t="s">
        <v>6982</v>
      </c>
      <c r="F15" s="33" t="s">
        <v>26</v>
      </c>
      <c r="J15" s="33"/>
      <c r="P15" s="5"/>
    </row>
    <row r="16" spans="1:17" s="4" customFormat="1" ht="12">
      <c r="B16" s="33" t="s">
        <v>27</v>
      </c>
      <c r="E16" s="36" t="s">
        <v>6982</v>
      </c>
      <c r="F16" s="33" t="s">
        <v>28</v>
      </c>
      <c r="J16" s="33"/>
      <c r="P16" s="5"/>
    </row>
    <row r="17" spans="2:16" s="4" customFormat="1" ht="12">
      <c r="B17" s="33" t="s">
        <v>29</v>
      </c>
      <c r="E17" s="36" t="s">
        <v>6982</v>
      </c>
      <c r="F17" s="33" t="s">
        <v>30</v>
      </c>
      <c r="J17" s="33"/>
      <c r="P17" s="5"/>
    </row>
    <row r="18" spans="2:16" s="4" customFormat="1" ht="24">
      <c r="B18" s="33" t="s">
        <v>31</v>
      </c>
      <c r="E18" s="36" t="s">
        <v>6982</v>
      </c>
      <c r="F18" s="33" t="s">
        <v>32</v>
      </c>
      <c r="J18" s="33"/>
      <c r="P18" s="5"/>
    </row>
    <row r="19" spans="2:16" s="4" customFormat="1" ht="24">
      <c r="B19" s="33" t="s">
        <v>33</v>
      </c>
      <c r="E19" s="36" t="s">
        <v>6982</v>
      </c>
      <c r="F19" s="33" t="s">
        <v>34</v>
      </c>
      <c r="J19" s="33" t="s">
        <v>35</v>
      </c>
      <c r="P19" s="5"/>
    </row>
    <row r="20" spans="2:16" s="4" customFormat="1" ht="24">
      <c r="B20" s="33" t="s">
        <v>36</v>
      </c>
      <c r="E20" s="36" t="s">
        <v>6982</v>
      </c>
      <c r="F20" s="33" t="s">
        <v>37</v>
      </c>
      <c r="J20" s="33"/>
      <c r="P20" s="5"/>
    </row>
    <row r="21" spans="2:16" s="4" customFormat="1" ht="24">
      <c r="B21" s="33" t="s">
        <v>38</v>
      </c>
      <c r="E21" s="36" t="s">
        <v>6982</v>
      </c>
      <c r="F21" s="33" t="s">
        <v>39</v>
      </c>
      <c r="J21" s="33"/>
      <c r="P21" s="5"/>
    </row>
    <row r="22" spans="2:16" s="4" customFormat="1" ht="24">
      <c r="B22" s="33" t="s">
        <v>36</v>
      </c>
      <c r="E22" s="36" t="s">
        <v>6982</v>
      </c>
      <c r="F22" s="33" t="s">
        <v>40</v>
      </c>
      <c r="J22" s="33"/>
      <c r="P22" s="5"/>
    </row>
    <row r="23" spans="2:16" s="4" customFormat="1" ht="12">
      <c r="B23" s="33" t="s">
        <v>44</v>
      </c>
      <c r="E23" s="36" t="s">
        <v>6982</v>
      </c>
      <c r="F23" s="33" t="s">
        <v>45</v>
      </c>
      <c r="J23" s="33"/>
      <c r="P23" s="5"/>
    </row>
    <row r="24" spans="2:16" s="4" customFormat="1" ht="12">
      <c r="B24" s="33" t="s">
        <v>46</v>
      </c>
      <c r="E24" s="36" t="s">
        <v>6982</v>
      </c>
      <c r="F24" s="33" t="s">
        <v>47</v>
      </c>
      <c r="J24" s="33"/>
      <c r="P24" s="5"/>
    </row>
    <row r="25" spans="2:16" s="4" customFormat="1" ht="24">
      <c r="B25" s="33" t="s">
        <v>48</v>
      </c>
      <c r="E25" s="36" t="s">
        <v>6982</v>
      </c>
      <c r="F25" s="33" t="s">
        <v>49</v>
      </c>
      <c r="J25" s="33"/>
      <c r="P25" s="5"/>
    </row>
    <row r="26" spans="2:16" s="4" customFormat="1" ht="12">
      <c r="B26" s="33" t="s">
        <v>50</v>
      </c>
      <c r="E26" s="36" t="s">
        <v>6982</v>
      </c>
      <c r="F26" s="33" t="s">
        <v>51</v>
      </c>
      <c r="J26" s="33"/>
      <c r="P26" s="5"/>
    </row>
    <row r="27" spans="2:16" s="4" customFormat="1" ht="12">
      <c r="B27" s="33" t="s">
        <v>52</v>
      </c>
      <c r="E27" s="36" t="s">
        <v>6982</v>
      </c>
      <c r="F27" s="33" t="s">
        <v>53</v>
      </c>
      <c r="J27" s="33"/>
      <c r="P27" s="5"/>
    </row>
    <row r="28" spans="2:16" s="4" customFormat="1" ht="12">
      <c r="B28" s="33" t="s">
        <v>54</v>
      </c>
      <c r="E28" s="36" t="s">
        <v>6982</v>
      </c>
      <c r="F28" s="33" t="s">
        <v>55</v>
      </c>
      <c r="J28" s="33"/>
      <c r="P28" s="5"/>
    </row>
    <row r="29" spans="2:16" s="4" customFormat="1" ht="12">
      <c r="B29" s="33" t="s">
        <v>56</v>
      </c>
      <c r="E29" s="36" t="s">
        <v>6982</v>
      </c>
      <c r="F29" s="33" t="s">
        <v>57</v>
      </c>
      <c r="J29" s="33"/>
      <c r="P29" s="5"/>
    </row>
    <row r="30" spans="2:16" s="4" customFormat="1" ht="24">
      <c r="B30" s="33" t="s">
        <v>58</v>
      </c>
      <c r="E30" s="36" t="s">
        <v>6982</v>
      </c>
      <c r="F30" s="33" t="s">
        <v>59</v>
      </c>
      <c r="J30" s="33" t="s">
        <v>60</v>
      </c>
      <c r="P30" s="5"/>
    </row>
    <row r="31" spans="2:16" s="4" customFormat="1" ht="12">
      <c r="B31" s="33" t="s">
        <v>61</v>
      </c>
      <c r="E31" s="36" t="s">
        <v>6982</v>
      </c>
      <c r="F31" s="33" t="s">
        <v>62</v>
      </c>
      <c r="J31" s="33" t="s">
        <v>16</v>
      </c>
      <c r="P31" s="5"/>
    </row>
    <row r="32" spans="2:16" s="4" customFormat="1" ht="12">
      <c r="B32" s="33" t="s">
        <v>65</v>
      </c>
      <c r="E32" s="36" t="s">
        <v>6982</v>
      </c>
      <c r="F32" s="33" t="s">
        <v>66</v>
      </c>
      <c r="J32" s="33"/>
      <c r="P32" s="5"/>
    </row>
    <row r="33" spans="2:16" s="4" customFormat="1" ht="24">
      <c r="B33" s="33" t="s">
        <v>63</v>
      </c>
      <c r="E33" s="36" t="s">
        <v>6982</v>
      </c>
      <c r="F33" s="33" t="s">
        <v>64</v>
      </c>
      <c r="J33" s="33" t="s">
        <v>60</v>
      </c>
      <c r="P33" s="5"/>
    </row>
    <row r="34" spans="2:16" s="4" customFormat="1" ht="12">
      <c r="B34" s="33" t="s">
        <v>67</v>
      </c>
      <c r="E34" s="36" t="s">
        <v>6982</v>
      </c>
      <c r="F34" s="33" t="s">
        <v>68</v>
      </c>
      <c r="J34" s="33"/>
      <c r="P34" s="5"/>
    </row>
    <row r="35" spans="2:16" s="4" customFormat="1" ht="12">
      <c r="B35" s="33" t="s">
        <v>67</v>
      </c>
      <c r="E35" s="36" t="s">
        <v>6982</v>
      </c>
      <c r="F35" s="33" t="s">
        <v>71</v>
      </c>
      <c r="J35" s="33"/>
      <c r="P35" s="5"/>
    </row>
    <row r="36" spans="2:16" s="4" customFormat="1" ht="24">
      <c r="B36" s="33" t="s">
        <v>69</v>
      </c>
      <c r="E36" s="36" t="s">
        <v>6982</v>
      </c>
      <c r="F36" s="33" t="s">
        <v>70</v>
      </c>
      <c r="J36" s="33" t="s">
        <v>60</v>
      </c>
      <c r="P36" s="5"/>
    </row>
    <row r="37" spans="2:16" s="4" customFormat="1" ht="24">
      <c r="B37" s="33" t="s">
        <v>18</v>
      </c>
      <c r="E37" s="36" t="s">
        <v>6982</v>
      </c>
      <c r="F37" s="33" t="s">
        <v>72</v>
      </c>
      <c r="J37" s="33" t="s">
        <v>20</v>
      </c>
      <c r="P37" s="5"/>
    </row>
    <row r="38" spans="2:16" s="4" customFormat="1" ht="12">
      <c r="B38" s="33" t="s">
        <v>73</v>
      </c>
      <c r="E38" s="36" t="s">
        <v>6982</v>
      </c>
      <c r="F38" s="33" t="s">
        <v>74</v>
      </c>
      <c r="J38" s="33" t="s">
        <v>16</v>
      </c>
      <c r="P38" s="5"/>
    </row>
    <row r="39" spans="2:16" s="4" customFormat="1" ht="24">
      <c r="B39" s="33" t="s">
        <v>36</v>
      </c>
      <c r="E39" s="36" t="s">
        <v>6982</v>
      </c>
      <c r="F39" s="33" t="s">
        <v>75</v>
      </c>
      <c r="J39" s="33"/>
      <c r="P39" s="5"/>
    </row>
    <row r="40" spans="2:16" s="4" customFormat="1" ht="12">
      <c r="B40" s="33" t="s">
        <v>76</v>
      </c>
      <c r="E40" s="36" t="s">
        <v>6982</v>
      </c>
      <c r="F40" s="33" t="s">
        <v>77</v>
      </c>
      <c r="J40" s="33" t="s">
        <v>16</v>
      </c>
      <c r="P40" s="5"/>
    </row>
    <row r="41" spans="2:16" s="4" customFormat="1" ht="12">
      <c r="B41" s="33" t="s">
        <v>78</v>
      </c>
      <c r="E41" s="36" t="s">
        <v>6982</v>
      </c>
      <c r="F41" s="33" t="s">
        <v>79</v>
      </c>
      <c r="J41" s="33" t="s">
        <v>16</v>
      </c>
      <c r="P41" s="5"/>
    </row>
    <row r="42" spans="2:16" s="4" customFormat="1" ht="12">
      <c r="B42" s="33" t="s">
        <v>83</v>
      </c>
      <c r="E42" s="36" t="s">
        <v>6982</v>
      </c>
      <c r="F42" s="33" t="s">
        <v>84</v>
      </c>
      <c r="J42" s="33" t="s">
        <v>16</v>
      </c>
      <c r="P42" s="5"/>
    </row>
    <row r="43" spans="2:16" s="4" customFormat="1" ht="24">
      <c r="B43" s="33" t="s">
        <v>87</v>
      </c>
      <c r="E43" s="36" t="s">
        <v>6982</v>
      </c>
      <c r="F43" s="33" t="s">
        <v>88</v>
      </c>
      <c r="J43" s="33" t="s">
        <v>16</v>
      </c>
      <c r="P43" s="5"/>
    </row>
    <row r="44" spans="2:16" s="4" customFormat="1" ht="24">
      <c r="B44" s="33" t="s">
        <v>85</v>
      </c>
      <c r="E44" s="36" t="s">
        <v>6982</v>
      </c>
      <c r="F44" s="33" t="s">
        <v>86</v>
      </c>
      <c r="J44" s="33" t="s">
        <v>16</v>
      </c>
      <c r="P44" s="5"/>
    </row>
    <row r="45" spans="2:16" s="4" customFormat="1" ht="12">
      <c r="B45" s="33" t="s">
        <v>89</v>
      </c>
      <c r="E45" s="36" t="s">
        <v>6982</v>
      </c>
      <c r="F45" s="33" t="s">
        <v>90</v>
      </c>
      <c r="J45" s="33" t="s">
        <v>16</v>
      </c>
      <c r="P45" s="5"/>
    </row>
    <row r="46" spans="2:16" s="4" customFormat="1" ht="12">
      <c r="B46" s="33" t="s">
        <v>91</v>
      </c>
      <c r="E46" s="36" t="s">
        <v>6982</v>
      </c>
      <c r="F46" s="33" t="s">
        <v>92</v>
      </c>
      <c r="J46" s="33" t="s">
        <v>16</v>
      </c>
      <c r="P46" s="5"/>
    </row>
    <row r="47" spans="2:16" s="4" customFormat="1" ht="12">
      <c r="B47" s="33" t="s">
        <v>97</v>
      </c>
      <c r="E47" s="36" t="s">
        <v>6982</v>
      </c>
      <c r="F47" s="33" t="s">
        <v>98</v>
      </c>
      <c r="J47" s="33" t="s">
        <v>16</v>
      </c>
      <c r="P47" s="5"/>
    </row>
    <row r="48" spans="2:16" s="4" customFormat="1" ht="12">
      <c r="B48" s="33" t="s">
        <v>93</v>
      </c>
      <c r="E48" s="36" t="s">
        <v>6982</v>
      </c>
      <c r="F48" s="33" t="s">
        <v>94</v>
      </c>
      <c r="J48" s="33" t="s">
        <v>16</v>
      </c>
      <c r="P48" s="5"/>
    </row>
    <row r="49" spans="2:16" s="4" customFormat="1" ht="12">
      <c r="B49" s="33" t="s">
        <v>95</v>
      </c>
      <c r="E49" s="36" t="s">
        <v>6982</v>
      </c>
      <c r="F49" s="33" t="s">
        <v>96</v>
      </c>
      <c r="J49" s="33" t="s">
        <v>16</v>
      </c>
      <c r="P49" s="5"/>
    </row>
    <row r="50" spans="2:16" s="4" customFormat="1" ht="12">
      <c r="B50" s="33" t="s">
        <v>99</v>
      </c>
      <c r="E50" s="36" t="s">
        <v>6982</v>
      </c>
      <c r="F50" s="33" t="s">
        <v>100</v>
      </c>
      <c r="J50" s="33" t="s">
        <v>16</v>
      </c>
      <c r="P50" s="5"/>
    </row>
    <row r="51" spans="2:16" s="4" customFormat="1" ht="24">
      <c r="B51" s="33" t="s">
        <v>101</v>
      </c>
      <c r="E51" s="36" t="s">
        <v>6982</v>
      </c>
      <c r="F51" s="33" t="s">
        <v>102</v>
      </c>
      <c r="J51" s="33" t="s">
        <v>60</v>
      </c>
      <c r="P51" s="5"/>
    </row>
    <row r="52" spans="2:16" s="4" customFormat="1" ht="24">
      <c r="B52" s="33" t="s">
        <v>103</v>
      </c>
      <c r="E52" s="36" t="s">
        <v>6982</v>
      </c>
      <c r="F52" s="33" t="s">
        <v>104</v>
      </c>
      <c r="J52" s="33" t="s">
        <v>60</v>
      </c>
      <c r="P52" s="5"/>
    </row>
    <row r="53" spans="2:16" s="4" customFormat="1" ht="36">
      <c r="B53" s="33" t="s">
        <v>105</v>
      </c>
      <c r="E53" s="36" t="s">
        <v>6982</v>
      </c>
      <c r="F53" s="33" t="s">
        <v>106</v>
      </c>
      <c r="J53" s="33" t="s">
        <v>60</v>
      </c>
      <c r="P53" s="5"/>
    </row>
    <row r="54" spans="2:16" s="4" customFormat="1" ht="36">
      <c r="B54" s="33" t="s">
        <v>107</v>
      </c>
      <c r="E54" s="36" t="s">
        <v>6982</v>
      </c>
      <c r="F54" s="33" t="s">
        <v>108</v>
      </c>
      <c r="J54" s="33" t="s">
        <v>60</v>
      </c>
      <c r="P54" s="5"/>
    </row>
    <row r="55" spans="2:16" s="4" customFormat="1" ht="24">
      <c r="B55" s="33" t="s">
        <v>109</v>
      </c>
      <c r="E55" s="36" t="s">
        <v>6982</v>
      </c>
      <c r="F55" s="33" t="s">
        <v>110</v>
      </c>
      <c r="J55" s="33" t="s">
        <v>60</v>
      </c>
      <c r="P55" s="5"/>
    </row>
    <row r="56" spans="2:16" s="4" customFormat="1" ht="36">
      <c r="B56" s="33" t="s">
        <v>111</v>
      </c>
      <c r="E56" s="36" t="s">
        <v>6982</v>
      </c>
      <c r="F56" s="33" t="s">
        <v>112</v>
      </c>
      <c r="J56" s="33" t="s">
        <v>60</v>
      </c>
      <c r="P56" s="5"/>
    </row>
    <row r="57" spans="2:16" s="4" customFormat="1" ht="36">
      <c r="B57" s="33" t="s">
        <v>113</v>
      </c>
      <c r="E57" s="36" t="s">
        <v>6982</v>
      </c>
      <c r="F57" s="33" t="s">
        <v>114</v>
      </c>
      <c r="J57" s="33" t="s">
        <v>60</v>
      </c>
      <c r="P57" s="5"/>
    </row>
    <row r="58" spans="2:16" s="4" customFormat="1" ht="36">
      <c r="B58" s="33" t="s">
        <v>115</v>
      </c>
      <c r="E58" s="36" t="s">
        <v>6982</v>
      </c>
      <c r="F58" s="33" t="s">
        <v>116</v>
      </c>
      <c r="J58" s="33" t="s">
        <v>60</v>
      </c>
      <c r="P58" s="5"/>
    </row>
    <row r="59" spans="2:16" s="4" customFormat="1" ht="24">
      <c r="B59" s="33" t="s">
        <v>117</v>
      </c>
      <c r="E59" s="36" t="s">
        <v>6982</v>
      </c>
      <c r="F59" s="33" t="s">
        <v>118</v>
      </c>
      <c r="J59" s="33" t="s">
        <v>60</v>
      </c>
      <c r="P59" s="5"/>
    </row>
    <row r="60" spans="2:16" s="4" customFormat="1" ht="36">
      <c r="B60" s="33" t="s">
        <v>119</v>
      </c>
      <c r="E60" s="36" t="s">
        <v>6982</v>
      </c>
      <c r="F60" s="33" t="s">
        <v>120</v>
      </c>
      <c r="J60" s="33" t="s">
        <v>60</v>
      </c>
      <c r="P60" s="5"/>
    </row>
    <row r="61" spans="2:16" s="4" customFormat="1" ht="36">
      <c r="B61" s="33" t="s">
        <v>121</v>
      </c>
      <c r="E61" s="36" t="s">
        <v>6982</v>
      </c>
      <c r="F61" s="33" t="s">
        <v>122</v>
      </c>
      <c r="J61" s="33" t="s">
        <v>60</v>
      </c>
      <c r="P61" s="5"/>
    </row>
    <row r="62" spans="2:16" s="4" customFormat="1" ht="24">
      <c r="B62" s="33" t="s">
        <v>123</v>
      </c>
      <c r="E62" s="36" t="s">
        <v>6982</v>
      </c>
      <c r="F62" s="33" t="s">
        <v>124</v>
      </c>
      <c r="J62" s="33" t="s">
        <v>60</v>
      </c>
      <c r="P62" s="5"/>
    </row>
    <row r="63" spans="2:16" s="4" customFormat="1" ht="12">
      <c r="B63" s="33" t="s">
        <v>125</v>
      </c>
      <c r="E63" s="36" t="s">
        <v>6982</v>
      </c>
      <c r="F63" s="33" t="s">
        <v>126</v>
      </c>
      <c r="J63" s="33" t="s">
        <v>16</v>
      </c>
      <c r="P63" s="5"/>
    </row>
    <row r="64" spans="2:16" s="16" customFormat="1" ht="12">
      <c r="B64" s="34" t="s">
        <v>7182</v>
      </c>
      <c r="D64" s="16" t="s">
        <v>7179</v>
      </c>
      <c r="E64" s="34" t="s">
        <v>6976</v>
      </c>
      <c r="F64" s="34" t="s">
        <v>6996</v>
      </c>
      <c r="J64" s="34"/>
      <c r="P64" s="17"/>
    </row>
    <row r="65" spans="2:16" s="16" customFormat="1" ht="12">
      <c r="B65" s="34" t="s">
        <v>943</v>
      </c>
      <c r="E65" s="34" t="s">
        <v>7029</v>
      </c>
      <c r="F65" s="34" t="s">
        <v>944</v>
      </c>
      <c r="J65" s="34" t="s">
        <v>16</v>
      </c>
      <c r="P65" s="17"/>
    </row>
    <row r="66" spans="2:16" s="4" customFormat="1" ht="12">
      <c r="B66" s="33" t="s">
        <v>941</v>
      </c>
      <c r="E66" s="33" t="s">
        <v>7029</v>
      </c>
      <c r="F66" s="33" t="s">
        <v>942</v>
      </c>
      <c r="J66" s="33" t="s">
        <v>16</v>
      </c>
      <c r="P66" s="5"/>
    </row>
    <row r="67" spans="2:16" s="4" customFormat="1" ht="12">
      <c r="B67" s="33" t="s">
        <v>943</v>
      </c>
      <c r="E67" s="33" t="s">
        <v>7029</v>
      </c>
      <c r="F67" s="33" t="s">
        <v>1298</v>
      </c>
      <c r="J67" s="33" t="s">
        <v>16</v>
      </c>
      <c r="P67" s="5"/>
    </row>
    <row r="68" spans="2:16" s="24" customFormat="1" ht="12">
      <c r="B68" s="25" t="s">
        <v>7183</v>
      </c>
      <c r="D68" s="24" t="s">
        <v>7179</v>
      </c>
      <c r="E68" s="25" t="s">
        <v>7029</v>
      </c>
      <c r="F68" s="25" t="s">
        <v>7184</v>
      </c>
      <c r="J68" s="25"/>
      <c r="P68" s="25"/>
    </row>
    <row r="69" spans="2:16" s="4" customFormat="1" ht="24">
      <c r="B69" s="33" t="s">
        <v>3389</v>
      </c>
      <c r="E69" s="33" t="s">
        <v>7113</v>
      </c>
      <c r="F69" s="33" t="s">
        <v>3390</v>
      </c>
      <c r="J69" s="33"/>
      <c r="P69" s="5"/>
    </row>
    <row r="70" spans="2:16" s="4" customFormat="1" ht="12">
      <c r="B70" s="33" t="s">
        <v>3391</v>
      </c>
      <c r="E70" s="33" t="s">
        <v>7113</v>
      </c>
      <c r="F70" s="33" t="s">
        <v>3392</v>
      </c>
      <c r="J70" s="33"/>
      <c r="P70" s="5"/>
    </row>
    <row r="71" spans="2:16" s="4" customFormat="1" ht="12">
      <c r="B71" s="33" t="s">
        <v>3393</v>
      </c>
      <c r="E71" s="33" t="s">
        <v>7113</v>
      </c>
      <c r="F71" s="33" t="s">
        <v>3394</v>
      </c>
      <c r="J71" s="33"/>
      <c r="P71" s="5"/>
    </row>
    <row r="72" spans="2:16" s="4" customFormat="1" ht="12">
      <c r="B72" s="33" t="s">
        <v>3395</v>
      </c>
      <c r="E72" s="33" t="s">
        <v>7113</v>
      </c>
      <c r="F72" s="33" t="s">
        <v>3396</v>
      </c>
      <c r="J72" s="33"/>
      <c r="P72" s="5"/>
    </row>
    <row r="73" spans="2:16" s="4" customFormat="1" ht="24">
      <c r="B73" s="33" t="s">
        <v>3389</v>
      </c>
      <c r="E73" s="33" t="s">
        <v>7113</v>
      </c>
      <c r="F73" s="33" t="s">
        <v>3397</v>
      </c>
      <c r="J73" s="33"/>
      <c r="P73" s="5"/>
    </row>
    <row r="74" spans="2:16" s="4" customFormat="1" ht="12">
      <c r="B74" s="33" t="s">
        <v>3398</v>
      </c>
      <c r="E74" s="33" t="s">
        <v>7113</v>
      </c>
      <c r="F74" s="33" t="s">
        <v>3399</v>
      </c>
      <c r="J74" s="33"/>
      <c r="P74" s="5"/>
    </row>
    <row r="75" spans="2:16" s="4" customFormat="1" ht="12">
      <c r="B75" s="33" t="s">
        <v>3400</v>
      </c>
      <c r="E75" s="33" t="s">
        <v>7113</v>
      </c>
      <c r="F75" s="33" t="s">
        <v>3401</v>
      </c>
      <c r="J75" s="33"/>
      <c r="P75" s="5"/>
    </row>
    <row r="76" spans="2:16" s="4" customFormat="1" ht="12">
      <c r="B76" s="33" t="s">
        <v>3402</v>
      </c>
      <c r="E76" s="33" t="s">
        <v>7113</v>
      </c>
      <c r="F76" s="33" t="s">
        <v>3403</v>
      </c>
      <c r="J76" s="33"/>
      <c r="P76" s="5"/>
    </row>
    <row r="77" spans="2:16" s="4" customFormat="1" ht="12">
      <c r="B77" s="33" t="s">
        <v>3404</v>
      </c>
      <c r="E77" s="33" t="s">
        <v>7113</v>
      </c>
      <c r="F77" s="33" t="s">
        <v>3405</v>
      </c>
      <c r="J77" s="33"/>
      <c r="P77" s="5"/>
    </row>
    <row r="78" spans="2:16" s="4" customFormat="1" ht="12">
      <c r="B78" s="33" t="s">
        <v>3406</v>
      </c>
      <c r="E78" s="33" t="s">
        <v>7113</v>
      </c>
      <c r="F78" s="33" t="s">
        <v>3407</v>
      </c>
      <c r="J78" s="33"/>
      <c r="P78" s="5"/>
    </row>
    <row r="79" spans="2:16" s="4" customFormat="1" ht="12">
      <c r="B79" s="33" t="s">
        <v>3398</v>
      </c>
      <c r="E79" s="33" t="s">
        <v>7113</v>
      </c>
      <c r="F79" s="33" t="s">
        <v>3408</v>
      </c>
      <c r="J79" s="33"/>
      <c r="P79" s="5"/>
    </row>
    <row r="80" spans="2:16" s="4" customFormat="1" ht="12">
      <c r="B80" s="33" t="s">
        <v>3409</v>
      </c>
      <c r="E80" s="33" t="s">
        <v>7113</v>
      </c>
      <c r="F80" s="33" t="s">
        <v>3410</v>
      </c>
      <c r="J80" s="33"/>
      <c r="P80" s="5"/>
    </row>
    <row r="81" spans="2:16" s="4" customFormat="1" ht="12">
      <c r="B81" s="33" t="s">
        <v>3398</v>
      </c>
      <c r="E81" s="33" t="s">
        <v>7113</v>
      </c>
      <c r="F81" s="33" t="s">
        <v>3411</v>
      </c>
      <c r="J81" s="33"/>
      <c r="P81" s="5"/>
    </row>
    <row r="82" spans="2:16" s="24" customFormat="1" ht="12">
      <c r="B82" s="25" t="s">
        <v>7185</v>
      </c>
      <c r="D82" s="24" t="s">
        <v>7179</v>
      </c>
      <c r="E82" s="25" t="s">
        <v>7029</v>
      </c>
      <c r="F82" s="25" t="s">
        <v>7184</v>
      </c>
      <c r="J82" s="25"/>
      <c r="P82" s="25"/>
    </row>
    <row r="83" spans="2:16" s="16" customFormat="1">
      <c r="B83" s="34" t="s">
        <v>7158</v>
      </c>
      <c r="D83" s="16" t="s">
        <v>7159</v>
      </c>
      <c r="E83" s="34" t="s">
        <v>6976</v>
      </c>
      <c r="F83" s="30" t="s">
        <v>7186</v>
      </c>
      <c r="J83" s="34"/>
      <c r="P83" s="17"/>
    </row>
    <row r="84" spans="2:16" s="26" customFormat="1">
      <c r="B84" s="27" t="s">
        <v>7187</v>
      </c>
      <c r="D84" s="26" t="s">
        <v>7159</v>
      </c>
      <c r="E84" s="27" t="s">
        <v>6976</v>
      </c>
      <c r="F84" s="28" t="s">
        <v>7184</v>
      </c>
      <c r="J84" s="27"/>
      <c r="P84" s="27"/>
    </row>
    <row r="85" spans="2:16" s="16" customFormat="1" ht="24">
      <c r="B85" s="34" t="s">
        <v>972</v>
      </c>
      <c r="E85" s="34" t="s">
        <v>7035</v>
      </c>
      <c r="F85" s="34" t="s">
        <v>973</v>
      </c>
      <c r="J85" s="34" t="s">
        <v>974</v>
      </c>
      <c r="P85" s="17"/>
    </row>
    <row r="86" spans="2:16" s="26" customFormat="1" ht="12">
      <c r="B86" s="27" t="s">
        <v>7188</v>
      </c>
      <c r="D86" s="26" t="s">
        <v>7159</v>
      </c>
      <c r="E86" s="27" t="s">
        <v>6976</v>
      </c>
      <c r="F86" s="27" t="s">
        <v>7184</v>
      </c>
      <c r="J86" s="27"/>
      <c r="P86" s="27"/>
    </row>
    <row r="87" spans="2:16" s="26" customFormat="1" ht="12">
      <c r="B87" s="27" t="s">
        <v>7189</v>
      </c>
      <c r="D87" s="26" t="s">
        <v>7159</v>
      </c>
      <c r="E87" s="27" t="s">
        <v>6976</v>
      </c>
      <c r="F87" s="27" t="s">
        <v>7184</v>
      </c>
      <c r="J87" s="27"/>
      <c r="P87" s="27"/>
    </row>
    <row r="88" spans="2:16" s="16" customFormat="1" ht="12">
      <c r="B88" s="34" t="s">
        <v>7024</v>
      </c>
      <c r="E88" s="34" t="s">
        <v>7025</v>
      </c>
      <c r="F88" s="34"/>
      <c r="J88" s="34"/>
      <c r="P88" s="17"/>
    </row>
    <row r="89" spans="2:16" s="4" customFormat="1" ht="12">
      <c r="B89" s="33" t="s">
        <v>918</v>
      </c>
      <c r="E89" s="36" t="s">
        <v>7025</v>
      </c>
      <c r="F89" s="33" t="s">
        <v>919</v>
      </c>
      <c r="J89" s="33" t="s">
        <v>16</v>
      </c>
      <c r="P89" s="5"/>
    </row>
    <row r="90" spans="2:16" s="4" customFormat="1" ht="12">
      <c r="B90" s="33" t="s">
        <v>920</v>
      </c>
      <c r="E90" s="36" t="s">
        <v>7025</v>
      </c>
      <c r="F90" s="33" t="s">
        <v>921</v>
      </c>
      <c r="J90" s="33" t="s">
        <v>16</v>
      </c>
      <c r="P90" s="5"/>
    </row>
    <row r="91" spans="2:16" s="4" customFormat="1" ht="12">
      <c r="B91" s="33" t="s">
        <v>996</v>
      </c>
      <c r="E91" s="36" t="s">
        <v>7025</v>
      </c>
      <c r="F91" s="33" t="s">
        <v>997</v>
      </c>
      <c r="J91" s="33"/>
      <c r="P91" s="5"/>
    </row>
    <row r="92" spans="2:16" s="4" customFormat="1" ht="12">
      <c r="B92" s="33" t="s">
        <v>3262</v>
      </c>
      <c r="E92" s="36" t="s">
        <v>7025</v>
      </c>
      <c r="F92" s="33" t="s">
        <v>3263</v>
      </c>
      <c r="J92" s="33" t="s">
        <v>16</v>
      </c>
      <c r="P92" s="5"/>
    </row>
    <row r="93" spans="2:16" s="4" customFormat="1" ht="12">
      <c r="B93" s="33" t="s">
        <v>6580</v>
      </c>
      <c r="E93" s="36" t="s">
        <v>7190</v>
      </c>
      <c r="F93" s="33" t="s">
        <v>6581</v>
      </c>
      <c r="J93" s="33" t="s">
        <v>16</v>
      </c>
      <c r="P93" s="5"/>
    </row>
    <row r="94" spans="2:16" s="4" customFormat="1" ht="12">
      <c r="B94" s="33" t="s">
        <v>6752</v>
      </c>
      <c r="E94" s="36" t="s">
        <v>7190</v>
      </c>
      <c r="F94" s="33" t="s">
        <v>6753</v>
      </c>
      <c r="J94" s="33"/>
      <c r="P94" s="5"/>
    </row>
  </sheetData>
  <dataValidations count="3">
    <dataValidation type="list" allowBlank="1" showInputMessage="1" showErrorMessage="1" sqref="M1:M94">
      <formula1>#REF!</formula1>
    </dataValidation>
    <dataValidation type="list" allowBlank="1" showInputMessage="1" showErrorMessage="1" sqref="O1:O94 K1:K94">
      <formula1>$AA$10:$AA$11</formula1>
    </dataValidation>
    <dataValidation type="list" allowBlank="1" showInputMessage="1" showErrorMessage="1" sqref="I2:I94">
      <formula1>$AA$2:$AA$8</formula1>
    </dataValidation>
  </dataValidations>
  <hyperlinks>
    <hyperlink ref="F83"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Q87"/>
  <sheetViews>
    <sheetView workbookViewId="0">
      <pane ySplit="1" topLeftCell="A2" activePane="bottomLeft" state="frozen"/>
      <selection pane="bottomLeft" activeCell="A2" sqref="A2"/>
    </sheetView>
  </sheetViews>
  <sheetFormatPr defaultRowHeight="15"/>
  <cols>
    <col min="1" max="1" width="2" bestFit="1" customWidth="1"/>
    <col min="2" max="2" width="56.7109375" style="32" customWidth="1"/>
    <col min="3" max="3" width="37" customWidth="1"/>
    <col min="5" max="6" width="56.7109375" style="32" customWidth="1"/>
    <col min="7" max="8" width="21" customWidth="1"/>
    <col min="10" max="10" width="56.7109375" style="32" customWidth="1"/>
    <col min="12" max="12" width="33.5703125" customWidth="1"/>
    <col min="13" max="13" width="16.28515625" customWidth="1"/>
    <col min="14" max="14" width="21.85546875" customWidth="1"/>
    <col min="16" max="16" width="26.5703125" customWidth="1"/>
    <col min="17" max="17" width="31" customWidth="1"/>
  </cols>
  <sheetData>
    <row r="1" spans="1:17" s="37" customFormat="1" ht="36">
      <c r="A1" s="37" t="s">
        <v>6959</v>
      </c>
      <c r="B1" s="38" t="s">
        <v>6943</v>
      </c>
      <c r="C1" s="38" t="s">
        <v>7191</v>
      </c>
      <c r="D1" s="38" t="s">
        <v>6960</v>
      </c>
      <c r="E1" s="38" t="s">
        <v>6951</v>
      </c>
      <c r="F1" s="39" t="s">
        <v>6940</v>
      </c>
      <c r="G1" s="39" t="s">
        <v>6952</v>
      </c>
      <c r="H1" s="39" t="s">
        <v>6953</v>
      </c>
      <c r="I1" s="38" t="s">
        <v>6950</v>
      </c>
      <c r="J1" s="39" t="s">
        <v>2</v>
      </c>
      <c r="K1" s="39" t="s">
        <v>6939</v>
      </c>
      <c r="L1" s="39" t="s">
        <v>7193</v>
      </c>
      <c r="M1" s="38" t="s">
        <v>6954</v>
      </c>
      <c r="N1" s="39" t="s">
        <v>6941</v>
      </c>
      <c r="O1" s="39" t="s">
        <v>6942</v>
      </c>
      <c r="P1" s="39" t="s">
        <v>7192</v>
      </c>
      <c r="Q1" s="39" t="s">
        <v>10</v>
      </c>
    </row>
    <row r="2" spans="1:17" s="10" customFormat="1" ht="12">
      <c r="B2" s="35" t="s">
        <v>6968</v>
      </c>
      <c r="E2" s="35" t="s">
        <v>6977</v>
      </c>
      <c r="F2" s="12"/>
      <c r="J2" s="35"/>
      <c r="N2" s="13"/>
      <c r="O2" s="13"/>
      <c r="P2" s="11"/>
    </row>
    <row r="3" spans="1:17" s="43" customFormat="1" ht="12">
      <c r="B3" s="44" t="s">
        <v>6222</v>
      </c>
      <c r="E3" s="44" t="s">
        <v>6977</v>
      </c>
      <c r="F3" s="44" t="s">
        <v>6223</v>
      </c>
      <c r="J3" s="44"/>
      <c r="P3" s="44"/>
    </row>
    <row r="4" spans="1:17" s="43" customFormat="1" ht="12">
      <c r="B4" s="44" t="s">
        <v>349</v>
      </c>
      <c r="E4" s="44" t="s">
        <v>7022</v>
      </c>
      <c r="F4" s="44" t="s">
        <v>350</v>
      </c>
      <c r="J4" s="44" t="s">
        <v>16</v>
      </c>
      <c r="P4" s="44"/>
    </row>
    <row r="5" spans="1:17" s="4" customFormat="1" ht="12">
      <c r="B5" s="33" t="s">
        <v>855</v>
      </c>
      <c r="E5" s="33" t="s">
        <v>7022</v>
      </c>
      <c r="F5" s="33" t="s">
        <v>856</v>
      </c>
      <c r="J5" s="33" t="s">
        <v>16</v>
      </c>
      <c r="P5" s="5"/>
    </row>
    <row r="6" spans="1:17" s="4" customFormat="1" ht="12">
      <c r="B6" s="33" t="s">
        <v>339</v>
      </c>
      <c r="E6" s="33" t="s">
        <v>7022</v>
      </c>
      <c r="F6" s="33" t="s">
        <v>857</v>
      </c>
      <c r="J6" s="33" t="s">
        <v>16</v>
      </c>
      <c r="P6" s="5"/>
    </row>
    <row r="7" spans="1:17" s="4" customFormat="1" ht="12">
      <c r="B7" s="33" t="s">
        <v>339</v>
      </c>
      <c r="E7" s="33" t="s">
        <v>7022</v>
      </c>
      <c r="F7" s="33" t="s">
        <v>858</v>
      </c>
      <c r="J7" s="33" t="s">
        <v>16</v>
      </c>
      <c r="P7" s="5"/>
    </row>
    <row r="8" spans="1:17" s="4" customFormat="1" ht="12">
      <c r="B8" s="33" t="s">
        <v>339</v>
      </c>
      <c r="E8" s="33" t="s">
        <v>7022</v>
      </c>
      <c r="F8" s="33" t="s">
        <v>859</v>
      </c>
      <c r="J8" s="33" t="s">
        <v>16</v>
      </c>
      <c r="P8" s="5"/>
    </row>
    <row r="9" spans="1:17" s="4" customFormat="1" ht="12">
      <c r="B9" s="33" t="s">
        <v>339</v>
      </c>
      <c r="E9" s="33" t="s">
        <v>7022</v>
      </c>
      <c r="F9" s="33" t="s">
        <v>860</v>
      </c>
      <c r="J9" s="33" t="s">
        <v>16</v>
      </c>
      <c r="P9" s="5"/>
    </row>
    <row r="10" spans="1:17" s="4" customFormat="1" ht="12">
      <c r="B10" s="33" t="s">
        <v>861</v>
      </c>
      <c r="E10" s="33" t="s">
        <v>7022</v>
      </c>
      <c r="F10" s="33" t="s">
        <v>862</v>
      </c>
      <c r="J10" s="33" t="s">
        <v>16</v>
      </c>
      <c r="P10" s="5"/>
    </row>
    <row r="11" spans="1:17" s="43" customFormat="1" ht="12">
      <c r="B11" s="44" t="s">
        <v>966</v>
      </c>
      <c r="E11" s="44" t="s">
        <v>6977</v>
      </c>
      <c r="F11" s="44" t="s">
        <v>967</v>
      </c>
      <c r="J11" s="44" t="s">
        <v>16</v>
      </c>
      <c r="P11" s="44"/>
    </row>
    <row r="12" spans="1:17" s="52" customFormat="1" ht="12">
      <c r="B12" s="53" t="s">
        <v>7217</v>
      </c>
      <c r="E12" s="53" t="s">
        <v>6977</v>
      </c>
      <c r="F12" s="53" t="s">
        <v>7218</v>
      </c>
      <c r="J12" s="53"/>
      <c r="P12" s="53"/>
    </row>
    <row r="13" spans="1:17" s="43" customFormat="1" ht="12">
      <c r="B13" s="44" t="s">
        <v>986</v>
      </c>
      <c r="E13" s="44" t="s">
        <v>6977</v>
      </c>
      <c r="F13" s="44" t="s">
        <v>987</v>
      </c>
      <c r="J13" s="44" t="s">
        <v>16</v>
      </c>
      <c r="P13" s="44"/>
    </row>
    <row r="14" spans="1:17" s="43" customFormat="1" ht="24">
      <c r="B14" s="44" t="s">
        <v>2759</v>
      </c>
      <c r="E14" s="44" t="s">
        <v>7108</v>
      </c>
      <c r="F14" s="44" t="s">
        <v>2760</v>
      </c>
      <c r="J14" s="44" t="s">
        <v>2761</v>
      </c>
      <c r="P14" s="44"/>
    </row>
    <row r="15" spans="1:17" s="4" customFormat="1" ht="12">
      <c r="B15" s="33" t="s">
        <v>2762</v>
      </c>
      <c r="E15" s="33" t="s">
        <v>7108</v>
      </c>
      <c r="F15" s="33" t="s">
        <v>2763</v>
      </c>
      <c r="J15" s="33" t="s">
        <v>16</v>
      </c>
      <c r="P15" s="5"/>
    </row>
    <row r="16" spans="1:17" s="4" customFormat="1" ht="24">
      <c r="B16" s="33" t="s">
        <v>2764</v>
      </c>
      <c r="E16" s="33" t="s">
        <v>7108</v>
      </c>
      <c r="F16" s="33" t="s">
        <v>2765</v>
      </c>
      <c r="J16" s="33"/>
      <c r="P16" s="5"/>
    </row>
    <row r="17" spans="2:16" s="4" customFormat="1" ht="24">
      <c r="B17" s="33" t="s">
        <v>2764</v>
      </c>
      <c r="E17" s="33" t="s">
        <v>7108</v>
      </c>
      <c r="F17" s="33" t="s">
        <v>2766</v>
      </c>
      <c r="J17" s="33"/>
      <c r="P17" s="5"/>
    </row>
    <row r="18" spans="2:16" s="4" customFormat="1" ht="12">
      <c r="B18" s="33" t="s">
        <v>2767</v>
      </c>
      <c r="E18" s="33" t="s">
        <v>7108</v>
      </c>
      <c r="F18" s="33" t="s">
        <v>2768</v>
      </c>
      <c r="J18" s="33" t="s">
        <v>16</v>
      </c>
      <c r="P18" s="5"/>
    </row>
    <row r="19" spans="2:16" s="4" customFormat="1" ht="24">
      <c r="B19" s="33" t="s">
        <v>2764</v>
      </c>
      <c r="E19" s="33" t="s">
        <v>7108</v>
      </c>
      <c r="F19" s="33" t="s">
        <v>2770</v>
      </c>
      <c r="J19" s="33"/>
      <c r="P19" s="5"/>
    </row>
    <row r="20" spans="2:16" s="4" customFormat="1" ht="24">
      <c r="B20" s="33" t="s">
        <v>2764</v>
      </c>
      <c r="E20" s="33" t="s">
        <v>7108</v>
      </c>
      <c r="F20" s="33" t="s">
        <v>2771</v>
      </c>
      <c r="J20" s="33"/>
      <c r="P20" s="5"/>
    </row>
    <row r="21" spans="2:16" s="4" customFormat="1" ht="24">
      <c r="B21" s="33" t="s">
        <v>2764</v>
      </c>
      <c r="E21" s="33" t="s">
        <v>7108</v>
      </c>
      <c r="F21" s="33" t="s">
        <v>2772</v>
      </c>
      <c r="J21" s="33"/>
      <c r="P21" s="5"/>
    </row>
    <row r="22" spans="2:16" s="4" customFormat="1" ht="24">
      <c r="B22" s="33" t="s">
        <v>2764</v>
      </c>
      <c r="E22" s="33" t="s">
        <v>7108</v>
      </c>
      <c r="F22" s="33" t="s">
        <v>2773</v>
      </c>
      <c r="J22" s="33"/>
      <c r="P22" s="5"/>
    </row>
    <row r="23" spans="2:16" s="4" customFormat="1" ht="24">
      <c r="B23" s="33" t="s">
        <v>2774</v>
      </c>
      <c r="E23" s="33" t="s">
        <v>7108</v>
      </c>
      <c r="F23" s="33" t="s">
        <v>2775</v>
      </c>
      <c r="J23" s="33" t="s">
        <v>16</v>
      </c>
      <c r="P23" s="5"/>
    </row>
    <row r="24" spans="2:16" s="4" customFormat="1" ht="24">
      <c r="B24" s="33" t="s">
        <v>2764</v>
      </c>
      <c r="E24" s="33" t="s">
        <v>7108</v>
      </c>
      <c r="F24" s="33" t="s">
        <v>2776</v>
      </c>
      <c r="J24" s="33"/>
      <c r="P24" s="5"/>
    </row>
    <row r="25" spans="2:16" s="4" customFormat="1" ht="24">
      <c r="B25" s="33" t="s">
        <v>2764</v>
      </c>
      <c r="E25" s="33" t="s">
        <v>7108</v>
      </c>
      <c r="F25" s="33" t="s">
        <v>2777</v>
      </c>
      <c r="J25" s="33"/>
      <c r="P25" s="5"/>
    </row>
    <row r="26" spans="2:16" s="4" customFormat="1" ht="24">
      <c r="B26" s="33" t="s">
        <v>2764</v>
      </c>
      <c r="E26" s="33" t="s">
        <v>7108</v>
      </c>
      <c r="F26" s="33" t="s">
        <v>2778</v>
      </c>
      <c r="J26" s="33"/>
      <c r="P26" s="5"/>
    </row>
    <row r="27" spans="2:16" s="4" customFormat="1" ht="24">
      <c r="B27" s="33" t="s">
        <v>2764</v>
      </c>
      <c r="E27" s="33" t="s">
        <v>7108</v>
      </c>
      <c r="F27" s="33" t="s">
        <v>2779</v>
      </c>
      <c r="J27" s="33"/>
      <c r="P27" s="5"/>
    </row>
    <row r="28" spans="2:16" s="4" customFormat="1" ht="24">
      <c r="B28" s="33" t="s">
        <v>2764</v>
      </c>
      <c r="E28" s="33" t="s">
        <v>7108</v>
      </c>
      <c r="F28" s="33" t="s">
        <v>2780</v>
      </c>
      <c r="J28" s="33"/>
      <c r="P28" s="5"/>
    </row>
    <row r="29" spans="2:16" s="4" customFormat="1" ht="24">
      <c r="B29" s="33" t="s">
        <v>2764</v>
      </c>
      <c r="E29" s="33" t="s">
        <v>7108</v>
      </c>
      <c r="F29" s="33" t="s">
        <v>2781</v>
      </c>
      <c r="J29" s="33"/>
      <c r="P29" s="5"/>
    </row>
    <row r="30" spans="2:16" s="4" customFormat="1" ht="24">
      <c r="B30" s="33" t="s">
        <v>2774</v>
      </c>
      <c r="E30" s="33" t="s">
        <v>7108</v>
      </c>
      <c r="F30" s="33" t="s">
        <v>2782</v>
      </c>
      <c r="J30" s="33" t="s">
        <v>16</v>
      </c>
      <c r="P30" s="5"/>
    </row>
    <row r="31" spans="2:16" s="4" customFormat="1" ht="24">
      <c r="B31" s="33" t="s">
        <v>2764</v>
      </c>
      <c r="E31" s="33" t="s">
        <v>7108</v>
      </c>
      <c r="F31" s="33" t="s">
        <v>2783</v>
      </c>
      <c r="J31" s="33"/>
      <c r="P31" s="5"/>
    </row>
    <row r="32" spans="2:16" s="4" customFormat="1" ht="24">
      <c r="B32" s="33" t="s">
        <v>2784</v>
      </c>
      <c r="E32" s="33" t="s">
        <v>7108</v>
      </c>
      <c r="F32" s="33" t="s">
        <v>2785</v>
      </c>
      <c r="J32" s="33" t="s">
        <v>16</v>
      </c>
      <c r="P32" s="5"/>
    </row>
    <row r="33" spans="2:16" s="4" customFormat="1" ht="12">
      <c r="B33" s="33" t="s">
        <v>2764</v>
      </c>
      <c r="E33" s="33" t="s">
        <v>7108</v>
      </c>
      <c r="F33" s="33" t="s">
        <v>2786</v>
      </c>
      <c r="J33" s="33"/>
      <c r="P33" s="5"/>
    </row>
    <row r="34" spans="2:16" s="4" customFormat="1" ht="12">
      <c r="B34" s="33" t="s">
        <v>2764</v>
      </c>
      <c r="E34" s="33" t="s">
        <v>7108</v>
      </c>
      <c r="F34" s="33" t="s">
        <v>2787</v>
      </c>
      <c r="J34" s="33"/>
      <c r="P34" s="5"/>
    </row>
    <row r="35" spans="2:16" s="4" customFormat="1" ht="12">
      <c r="B35" s="33" t="s">
        <v>2764</v>
      </c>
      <c r="E35" s="33" t="s">
        <v>7108</v>
      </c>
      <c r="F35" s="33" t="s">
        <v>2788</v>
      </c>
      <c r="J35" s="33"/>
      <c r="P35" s="5"/>
    </row>
    <row r="36" spans="2:16" s="4" customFormat="1" ht="24">
      <c r="B36" s="33" t="s">
        <v>2789</v>
      </c>
      <c r="E36" s="33" t="s">
        <v>7108</v>
      </c>
      <c r="F36" s="33" t="s">
        <v>2790</v>
      </c>
      <c r="J36" s="33" t="s">
        <v>16</v>
      </c>
      <c r="P36" s="5"/>
    </row>
    <row r="37" spans="2:16" s="4" customFormat="1" ht="24">
      <c r="B37" s="33" t="s">
        <v>2764</v>
      </c>
      <c r="E37" s="33" t="s">
        <v>7108</v>
      </c>
      <c r="F37" s="33" t="s">
        <v>2791</v>
      </c>
      <c r="J37" s="33"/>
      <c r="P37" s="5"/>
    </row>
    <row r="38" spans="2:16" s="4" customFormat="1" ht="24">
      <c r="B38" s="33" t="s">
        <v>2764</v>
      </c>
      <c r="E38" s="33" t="s">
        <v>7108</v>
      </c>
      <c r="F38" s="33" t="s">
        <v>2792</v>
      </c>
      <c r="J38" s="33"/>
      <c r="P38" s="5"/>
    </row>
    <row r="39" spans="2:16" s="4" customFormat="1" ht="24">
      <c r="B39" s="33" t="s">
        <v>2764</v>
      </c>
      <c r="E39" s="33" t="s">
        <v>7108</v>
      </c>
      <c r="F39" s="33" t="s">
        <v>2793</v>
      </c>
      <c r="J39" s="33"/>
      <c r="P39" s="5"/>
    </row>
    <row r="40" spans="2:16" s="4" customFormat="1" ht="12">
      <c r="B40" s="33" t="s">
        <v>2764</v>
      </c>
      <c r="E40" s="33" t="s">
        <v>7108</v>
      </c>
      <c r="F40" s="33" t="s">
        <v>2794</v>
      </c>
      <c r="J40" s="33"/>
      <c r="P40" s="5"/>
    </row>
    <row r="41" spans="2:16" s="4" customFormat="1" ht="24">
      <c r="B41" s="33" t="s">
        <v>2789</v>
      </c>
      <c r="E41" s="33" t="s">
        <v>7108</v>
      </c>
      <c r="F41" s="33" t="s">
        <v>2795</v>
      </c>
      <c r="J41" s="33" t="s">
        <v>16</v>
      </c>
      <c r="P41" s="5"/>
    </row>
    <row r="42" spans="2:16" s="4" customFormat="1" ht="24">
      <c r="B42" s="33" t="s">
        <v>2764</v>
      </c>
      <c r="E42" s="33" t="s">
        <v>7108</v>
      </c>
      <c r="F42" s="33" t="s">
        <v>2796</v>
      </c>
      <c r="J42" s="33"/>
      <c r="P42" s="5"/>
    </row>
    <row r="43" spans="2:16" s="4" customFormat="1" ht="24">
      <c r="B43" s="33" t="s">
        <v>2759</v>
      </c>
      <c r="E43" s="33" t="s">
        <v>7108</v>
      </c>
      <c r="F43" s="33" t="s">
        <v>2797</v>
      </c>
      <c r="J43" s="33" t="s">
        <v>2761</v>
      </c>
      <c r="P43" s="5"/>
    </row>
    <row r="44" spans="2:16" s="4" customFormat="1" ht="12">
      <c r="B44" s="33" t="s">
        <v>2759</v>
      </c>
      <c r="E44" s="33" t="s">
        <v>7108</v>
      </c>
      <c r="F44" s="33" t="s">
        <v>2798</v>
      </c>
      <c r="J44" s="33"/>
      <c r="P44" s="5"/>
    </row>
    <row r="45" spans="2:16" s="4" customFormat="1" ht="12">
      <c r="B45" s="33" t="s">
        <v>2759</v>
      </c>
      <c r="E45" s="33" t="s">
        <v>7108</v>
      </c>
      <c r="F45" s="33" t="s">
        <v>2799</v>
      </c>
      <c r="J45" s="33"/>
      <c r="P45" s="5"/>
    </row>
    <row r="46" spans="2:16" s="4" customFormat="1" ht="12">
      <c r="B46" s="33" t="s">
        <v>2759</v>
      </c>
      <c r="E46" s="33" t="s">
        <v>7108</v>
      </c>
      <c r="F46" s="33" t="s">
        <v>2800</v>
      </c>
      <c r="J46" s="33"/>
      <c r="P46" s="5"/>
    </row>
    <row r="47" spans="2:16" s="4" customFormat="1" ht="12">
      <c r="B47" s="33" t="s">
        <v>2759</v>
      </c>
      <c r="E47" s="33" t="s">
        <v>7108</v>
      </c>
      <c r="F47" s="33" t="s">
        <v>2801</v>
      </c>
      <c r="J47" s="33"/>
      <c r="P47" s="5"/>
    </row>
    <row r="48" spans="2:16" s="4" customFormat="1" ht="12">
      <c r="B48" s="33" t="s">
        <v>2759</v>
      </c>
      <c r="E48" s="33" t="s">
        <v>7108</v>
      </c>
      <c r="F48" s="33" t="s">
        <v>2802</v>
      </c>
      <c r="J48" s="33"/>
      <c r="P48" s="5"/>
    </row>
    <row r="49" spans="2:16" s="4" customFormat="1" ht="12">
      <c r="B49" s="33" t="s">
        <v>2759</v>
      </c>
      <c r="E49" s="33" t="s">
        <v>7108</v>
      </c>
      <c r="F49" s="33" t="s">
        <v>2803</v>
      </c>
      <c r="J49" s="33"/>
      <c r="P49" s="5"/>
    </row>
    <row r="50" spans="2:16" s="4" customFormat="1" ht="12">
      <c r="B50" s="33" t="s">
        <v>2759</v>
      </c>
      <c r="E50" s="33" t="s">
        <v>7108</v>
      </c>
      <c r="F50" s="33" t="s">
        <v>2804</v>
      </c>
      <c r="J50" s="33"/>
      <c r="P50" s="5"/>
    </row>
    <row r="51" spans="2:16" s="4" customFormat="1" ht="12">
      <c r="B51" s="33" t="s">
        <v>2805</v>
      </c>
      <c r="E51" s="33" t="s">
        <v>7108</v>
      </c>
      <c r="F51" s="33" t="s">
        <v>2806</v>
      </c>
      <c r="J51" s="33"/>
      <c r="P51" s="5"/>
    </row>
    <row r="52" spans="2:16" s="43" customFormat="1" ht="12">
      <c r="B52" s="44" t="s">
        <v>7198</v>
      </c>
      <c r="E52" s="44" t="s">
        <v>7119</v>
      </c>
      <c r="F52" s="44" t="s">
        <v>3944</v>
      </c>
      <c r="J52" s="44"/>
      <c r="P52" s="44"/>
    </row>
    <row r="53" spans="2:16" s="4" customFormat="1" ht="12">
      <c r="B53" s="33" t="s">
        <v>3945</v>
      </c>
      <c r="E53" s="33" t="s">
        <v>7119</v>
      </c>
      <c r="F53" s="33" t="s">
        <v>3946</v>
      </c>
      <c r="J53" s="33"/>
      <c r="P53" s="5"/>
    </row>
    <row r="54" spans="2:16" s="4" customFormat="1" ht="12">
      <c r="B54" s="33" t="s">
        <v>3947</v>
      </c>
      <c r="E54" s="33" t="s">
        <v>7119</v>
      </c>
      <c r="F54" s="33" t="s">
        <v>3948</v>
      </c>
      <c r="J54" s="33"/>
      <c r="P54" s="5"/>
    </row>
    <row r="55" spans="2:16" s="4" customFormat="1" ht="12">
      <c r="B55" s="33" t="s">
        <v>3951</v>
      </c>
      <c r="E55" s="33" t="s">
        <v>7119</v>
      </c>
      <c r="F55" s="33" t="s">
        <v>3952</v>
      </c>
      <c r="J55" s="33"/>
      <c r="P55" s="5"/>
    </row>
    <row r="56" spans="2:16" s="4" customFormat="1" ht="12">
      <c r="B56" s="33" t="s">
        <v>3949</v>
      </c>
      <c r="E56" s="33" t="s">
        <v>7119</v>
      </c>
      <c r="F56" s="33" t="s">
        <v>3950</v>
      </c>
      <c r="J56" s="33"/>
      <c r="P56" s="5"/>
    </row>
    <row r="57" spans="2:16" s="4" customFormat="1" ht="12">
      <c r="B57" s="33" t="s">
        <v>3953</v>
      </c>
      <c r="E57" s="33" t="s">
        <v>7119</v>
      </c>
      <c r="F57" s="33" t="s">
        <v>3954</v>
      </c>
      <c r="J57" s="33"/>
      <c r="P57" s="5"/>
    </row>
    <row r="58" spans="2:16" s="4" customFormat="1" ht="12">
      <c r="B58" s="33" t="s">
        <v>3955</v>
      </c>
      <c r="E58" s="33" t="s">
        <v>7119</v>
      </c>
      <c r="F58" s="33" t="s">
        <v>3956</v>
      </c>
      <c r="J58" s="33"/>
      <c r="P58" s="5"/>
    </row>
    <row r="59" spans="2:16" s="4" customFormat="1" ht="12">
      <c r="B59" s="33" t="s">
        <v>3943</v>
      </c>
      <c r="E59" s="33" t="s">
        <v>7119</v>
      </c>
      <c r="F59" s="33" t="s">
        <v>3957</v>
      </c>
      <c r="J59" s="33"/>
      <c r="P59" s="5"/>
    </row>
    <row r="60" spans="2:16" s="4" customFormat="1" ht="12">
      <c r="B60" s="33" t="s">
        <v>3958</v>
      </c>
      <c r="E60" s="33" t="s">
        <v>7119</v>
      </c>
      <c r="F60" s="33" t="s">
        <v>3959</v>
      </c>
      <c r="J60" s="33"/>
      <c r="P60" s="5"/>
    </row>
    <row r="61" spans="2:16" s="4" customFormat="1" ht="12">
      <c r="B61" s="33" t="s">
        <v>3960</v>
      </c>
      <c r="E61" s="33" t="s">
        <v>7119</v>
      </c>
      <c r="F61" s="33" t="s">
        <v>3961</v>
      </c>
      <c r="J61" s="33"/>
      <c r="P61" s="5"/>
    </row>
    <row r="62" spans="2:16" s="4" customFormat="1" ht="12">
      <c r="B62" s="33" t="s">
        <v>3962</v>
      </c>
      <c r="E62" s="33" t="s">
        <v>7119</v>
      </c>
      <c r="F62" s="33" t="s">
        <v>3963</v>
      </c>
      <c r="J62" s="33"/>
      <c r="P62" s="5"/>
    </row>
    <row r="63" spans="2:16" s="4" customFormat="1" ht="12">
      <c r="B63" s="33" t="s">
        <v>3964</v>
      </c>
      <c r="E63" s="33" t="s">
        <v>7119</v>
      </c>
      <c r="F63" s="33" t="s">
        <v>3965</v>
      </c>
      <c r="J63" s="33"/>
      <c r="P63" s="5"/>
    </row>
    <row r="64" spans="2:16" s="4" customFormat="1" ht="12">
      <c r="B64" s="33" t="s">
        <v>3966</v>
      </c>
      <c r="E64" s="33" t="s">
        <v>7119</v>
      </c>
      <c r="F64" s="33" t="s">
        <v>3967</v>
      </c>
      <c r="J64" s="33"/>
      <c r="P64" s="5"/>
    </row>
    <row r="65" spans="2:16" s="4" customFormat="1" ht="12">
      <c r="B65" s="33" t="s">
        <v>3968</v>
      </c>
      <c r="E65" s="33" t="s">
        <v>7119</v>
      </c>
      <c r="F65" s="33" t="s">
        <v>3969</v>
      </c>
      <c r="J65" s="33"/>
      <c r="P65" s="5"/>
    </row>
    <row r="66" spans="2:16" s="4" customFormat="1" ht="12">
      <c r="B66" s="33" t="s">
        <v>3970</v>
      </c>
      <c r="E66" s="33" t="s">
        <v>7119</v>
      </c>
      <c r="F66" s="33" t="s">
        <v>3971</v>
      </c>
      <c r="J66" s="33"/>
      <c r="P66" s="5"/>
    </row>
    <row r="67" spans="2:16" s="4" customFormat="1" ht="12">
      <c r="B67" s="33" t="s">
        <v>3972</v>
      </c>
      <c r="E67" s="33" t="s">
        <v>7119</v>
      </c>
      <c r="F67" s="33" t="s">
        <v>3973</v>
      </c>
      <c r="J67" s="33"/>
      <c r="P67" s="5"/>
    </row>
    <row r="68" spans="2:16" s="4" customFormat="1" ht="12">
      <c r="B68" s="33" t="s">
        <v>3974</v>
      </c>
      <c r="E68" s="33" t="s">
        <v>7119</v>
      </c>
      <c r="F68" s="33" t="s">
        <v>3975</v>
      </c>
      <c r="J68" s="33"/>
      <c r="P68" s="5"/>
    </row>
    <row r="69" spans="2:16" s="4" customFormat="1" ht="12">
      <c r="B69" s="33" t="s">
        <v>3976</v>
      </c>
      <c r="E69" s="33" t="s">
        <v>7119</v>
      </c>
      <c r="F69" s="33" t="s">
        <v>3977</v>
      </c>
      <c r="J69" s="33"/>
      <c r="P69" s="5"/>
    </row>
    <row r="70" spans="2:16" s="4" customFormat="1" ht="12">
      <c r="B70" s="33" t="s">
        <v>4002</v>
      </c>
      <c r="E70" s="33" t="s">
        <v>7119</v>
      </c>
      <c r="F70" s="33" t="s">
        <v>4003</v>
      </c>
      <c r="J70" s="33"/>
      <c r="P70" s="5"/>
    </row>
    <row r="71" spans="2:16" s="4" customFormat="1" ht="12">
      <c r="B71" s="33" t="s">
        <v>3978</v>
      </c>
      <c r="E71" s="33" t="s">
        <v>7119</v>
      </c>
      <c r="F71" s="33" t="s">
        <v>3979</v>
      </c>
      <c r="J71" s="33"/>
      <c r="P71" s="5"/>
    </row>
    <row r="72" spans="2:16" s="4" customFormat="1" ht="12">
      <c r="B72" s="33" t="s">
        <v>3980</v>
      </c>
      <c r="E72" s="33" t="s">
        <v>7119</v>
      </c>
      <c r="F72" s="33" t="s">
        <v>3981</v>
      </c>
      <c r="J72" s="33"/>
      <c r="P72" s="5"/>
    </row>
    <row r="73" spans="2:16" s="4" customFormat="1" ht="12">
      <c r="B73" s="33" t="s">
        <v>3982</v>
      </c>
      <c r="E73" s="33" t="s">
        <v>7119</v>
      </c>
      <c r="F73" s="33" t="s">
        <v>3983</v>
      </c>
      <c r="J73" s="33"/>
      <c r="P73" s="5"/>
    </row>
    <row r="74" spans="2:16" s="4" customFormat="1" ht="12">
      <c r="B74" s="33" t="s">
        <v>3984</v>
      </c>
      <c r="E74" s="33" t="s">
        <v>7119</v>
      </c>
      <c r="F74" s="33" t="s">
        <v>3985</v>
      </c>
      <c r="J74" s="33"/>
      <c r="P74" s="5"/>
    </row>
    <row r="75" spans="2:16" s="4" customFormat="1" ht="12">
      <c r="B75" s="33" t="s">
        <v>3986</v>
      </c>
      <c r="E75" s="33" t="s">
        <v>7119</v>
      </c>
      <c r="F75" s="33" t="s">
        <v>3987</v>
      </c>
      <c r="J75" s="33"/>
      <c r="P75" s="5"/>
    </row>
    <row r="76" spans="2:16" s="4" customFormat="1" ht="12">
      <c r="B76" s="33" t="s">
        <v>3988</v>
      </c>
      <c r="E76" s="33" t="s">
        <v>7119</v>
      </c>
      <c r="F76" s="33" t="s">
        <v>3989</v>
      </c>
      <c r="J76" s="33"/>
      <c r="P76" s="5"/>
    </row>
    <row r="77" spans="2:16" s="4" customFormat="1" ht="12">
      <c r="B77" s="33" t="s">
        <v>3990</v>
      </c>
      <c r="E77" s="33" t="s">
        <v>7119</v>
      </c>
      <c r="F77" s="33" t="s">
        <v>3991</v>
      </c>
      <c r="J77" s="33"/>
      <c r="P77" s="5"/>
    </row>
    <row r="78" spans="2:16" s="4" customFormat="1" ht="12">
      <c r="B78" s="33" t="s">
        <v>3992</v>
      </c>
      <c r="E78" s="33" t="s">
        <v>7119</v>
      </c>
      <c r="F78" s="33" t="s">
        <v>3993</v>
      </c>
      <c r="J78" s="33"/>
      <c r="P78" s="5"/>
    </row>
    <row r="79" spans="2:16" s="4" customFormat="1" ht="12">
      <c r="B79" s="33" t="s">
        <v>3994</v>
      </c>
      <c r="E79" s="33" t="s">
        <v>7119</v>
      </c>
      <c r="F79" s="33" t="s">
        <v>3995</v>
      </c>
      <c r="J79" s="33"/>
      <c r="P79" s="5"/>
    </row>
    <row r="80" spans="2:16" s="4" customFormat="1" ht="12">
      <c r="B80" s="33" t="s">
        <v>3996</v>
      </c>
      <c r="E80" s="33" t="s">
        <v>7119</v>
      </c>
      <c r="F80" s="33" t="s">
        <v>3997</v>
      </c>
      <c r="J80" s="33"/>
      <c r="P80" s="5"/>
    </row>
    <row r="81" spans="2:16" s="4" customFormat="1" ht="12">
      <c r="B81" s="33" t="s">
        <v>3998</v>
      </c>
      <c r="E81" s="33" t="s">
        <v>7119</v>
      </c>
      <c r="F81" s="33" t="s">
        <v>3999</v>
      </c>
      <c r="J81" s="33"/>
      <c r="P81" s="5"/>
    </row>
    <row r="82" spans="2:16" s="4" customFormat="1" ht="12">
      <c r="B82" s="33" t="s">
        <v>4000</v>
      </c>
      <c r="E82" s="33" t="s">
        <v>7119</v>
      </c>
      <c r="F82" s="33" t="s">
        <v>4001</v>
      </c>
      <c r="J82" s="33"/>
      <c r="P82" s="5"/>
    </row>
    <row r="83" spans="2:16" s="4" customFormat="1" ht="12">
      <c r="B83" s="33" t="s">
        <v>4004</v>
      </c>
      <c r="E83" s="33" t="s">
        <v>7119</v>
      </c>
      <c r="F83" s="33" t="s">
        <v>4005</v>
      </c>
      <c r="J83" s="33"/>
      <c r="P83" s="5"/>
    </row>
    <row r="84" spans="2:16" s="4" customFormat="1" ht="12">
      <c r="B84" s="33" t="s">
        <v>4006</v>
      </c>
      <c r="E84" s="33" t="s">
        <v>7119</v>
      </c>
      <c r="F84" s="33" t="s">
        <v>4007</v>
      </c>
      <c r="J84" s="33"/>
      <c r="P84" s="5"/>
    </row>
    <row r="85" spans="2:16" s="4" customFormat="1" ht="12">
      <c r="B85" s="33" t="s">
        <v>4008</v>
      </c>
      <c r="E85" s="33" t="s">
        <v>7119</v>
      </c>
      <c r="F85" s="33" t="s">
        <v>4009</v>
      </c>
      <c r="J85" s="33"/>
      <c r="P85" s="5"/>
    </row>
    <row r="86" spans="2:16" s="43" customFormat="1" ht="12">
      <c r="B86" s="44" t="s">
        <v>6280</v>
      </c>
      <c r="E86" s="44" t="s">
        <v>6977</v>
      </c>
      <c r="F86" s="44" t="s">
        <v>6281</v>
      </c>
      <c r="J86" s="44"/>
      <c r="P86" s="44"/>
    </row>
    <row r="87" spans="2:16" s="52" customFormat="1" ht="12">
      <c r="B87" s="53" t="s">
        <v>7024</v>
      </c>
      <c r="E87" s="53" t="s">
        <v>6977</v>
      </c>
      <c r="F87" s="53" t="s">
        <v>7025</v>
      </c>
      <c r="J87" s="53"/>
      <c r="P87" s="53"/>
    </row>
  </sheetData>
  <dataValidations count="3">
    <dataValidation type="list" allowBlank="1" showInputMessage="1" showErrorMessage="1" sqref="M1:M11 M13:M86">
      <formula1>#REF!</formula1>
    </dataValidation>
    <dataValidation type="list" allowBlank="1" showInputMessage="1" showErrorMessage="1" sqref="K13:K86 K1:K11 O1:O11 O13:O86">
      <formula1>$AA$11:$AA$13</formula1>
    </dataValidation>
    <dataValidation type="list" allowBlank="1" showInputMessage="1" showErrorMessage="1" sqref="I2:I11 I13:I86">
      <formula1>$AA$2:$AA$9</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18"/>
  <sheetViews>
    <sheetView workbookViewId="0">
      <pane ySplit="1" topLeftCell="A2" activePane="bottomLeft" state="frozen"/>
      <selection pane="bottomLeft" activeCell="B13" sqref="B13"/>
    </sheetView>
  </sheetViews>
  <sheetFormatPr defaultRowHeight="15"/>
  <cols>
    <col min="1" max="1" width="2" bestFit="1" customWidth="1"/>
    <col min="2" max="2" width="56.7109375" style="32" customWidth="1"/>
    <col min="3" max="3" width="30.7109375" customWidth="1"/>
    <col min="4" max="4" width="15.28515625" style="32" customWidth="1"/>
    <col min="5" max="6" width="56.7109375" style="32" customWidth="1"/>
    <col min="7" max="8" width="27.85546875" customWidth="1"/>
    <col min="10" max="10" width="56.7109375" style="32" customWidth="1"/>
    <col min="12" max="12" width="40.42578125" customWidth="1"/>
    <col min="13" max="13" width="27.7109375" customWidth="1"/>
    <col min="14" max="14" width="29.28515625" customWidth="1"/>
    <col min="16" max="16" width="28.85546875" customWidth="1"/>
    <col min="17" max="17" width="25.85546875" customWidth="1"/>
  </cols>
  <sheetData>
    <row r="1" spans="1:17" s="37" customFormat="1" ht="36">
      <c r="A1" s="37" t="s">
        <v>6959</v>
      </c>
      <c r="B1" s="38" t="s">
        <v>6943</v>
      </c>
      <c r="C1" s="38" t="s">
        <v>7191</v>
      </c>
      <c r="D1" s="39" t="s">
        <v>6960</v>
      </c>
      <c r="E1" s="38" t="s">
        <v>6951</v>
      </c>
      <c r="F1" s="39" t="s">
        <v>6940</v>
      </c>
      <c r="G1" s="39" t="s">
        <v>6952</v>
      </c>
      <c r="H1" s="39" t="s">
        <v>6953</v>
      </c>
      <c r="I1" s="38" t="s">
        <v>6950</v>
      </c>
      <c r="J1" s="39" t="s">
        <v>2</v>
      </c>
      <c r="K1" s="39" t="s">
        <v>6939</v>
      </c>
      <c r="L1" s="39" t="s">
        <v>7193</v>
      </c>
      <c r="M1" s="38" t="s">
        <v>6954</v>
      </c>
      <c r="N1" s="39" t="s">
        <v>6941</v>
      </c>
      <c r="O1" s="39" t="s">
        <v>6942</v>
      </c>
      <c r="P1" s="39" t="s">
        <v>7192</v>
      </c>
      <c r="Q1" s="39" t="s">
        <v>10</v>
      </c>
    </row>
    <row r="2" spans="1:17" s="10" customFormat="1" ht="12">
      <c r="B2" s="35" t="s">
        <v>6969</v>
      </c>
      <c r="D2" s="35"/>
      <c r="E2" s="35" t="s">
        <v>6978</v>
      </c>
      <c r="F2" s="35" t="s">
        <v>850</v>
      </c>
      <c r="J2" s="35"/>
      <c r="N2" s="13"/>
      <c r="O2" s="13"/>
      <c r="P2" s="11"/>
    </row>
    <row r="3" spans="1:17" s="43" customFormat="1" ht="12">
      <c r="B3" s="44" t="s">
        <v>2747</v>
      </c>
      <c r="D3" s="44"/>
      <c r="E3" s="44" t="s">
        <v>7203</v>
      </c>
      <c r="F3" s="44" t="s">
        <v>2090</v>
      </c>
      <c r="J3" s="44" t="s">
        <v>16</v>
      </c>
      <c r="P3" s="44"/>
    </row>
    <row r="4" spans="1:17" s="4" customFormat="1" ht="12">
      <c r="B4" s="33" t="s">
        <v>2088</v>
      </c>
      <c r="D4" s="33"/>
      <c r="E4" s="41" t="s">
        <v>7203</v>
      </c>
      <c r="F4" s="33" t="s">
        <v>2089</v>
      </c>
      <c r="J4" s="33" t="s">
        <v>16</v>
      </c>
      <c r="P4" s="5"/>
    </row>
    <row r="5" spans="1:17" s="4" customFormat="1" ht="12">
      <c r="B5" s="33" t="s">
        <v>2091</v>
      </c>
      <c r="D5" s="33"/>
      <c r="E5" s="41" t="s">
        <v>7203</v>
      </c>
      <c r="F5" s="33" t="s">
        <v>2092</v>
      </c>
      <c r="J5" s="33" t="s">
        <v>16</v>
      </c>
      <c r="P5" s="5"/>
    </row>
    <row r="6" spans="1:17" s="4" customFormat="1" ht="36">
      <c r="B6" s="33" t="s">
        <v>2093</v>
      </c>
      <c r="D6" s="33"/>
      <c r="E6" s="41" t="s">
        <v>7203</v>
      </c>
      <c r="F6" s="33" t="s">
        <v>2094</v>
      </c>
      <c r="J6" s="33" t="s">
        <v>2095</v>
      </c>
      <c r="P6" s="5"/>
    </row>
    <row r="7" spans="1:17" s="42" customFormat="1" ht="12">
      <c r="B7" s="41" t="s">
        <v>968</v>
      </c>
      <c r="D7" s="41" t="s">
        <v>6957</v>
      </c>
      <c r="E7" s="41" t="s">
        <v>7203</v>
      </c>
      <c r="F7" s="41" t="s">
        <v>6980</v>
      </c>
      <c r="J7" s="41"/>
      <c r="P7" s="41"/>
    </row>
    <row r="8" spans="1:17" s="43" customFormat="1" ht="12">
      <c r="B8" s="44" t="s">
        <v>7202</v>
      </c>
      <c r="D8" s="44"/>
      <c r="E8" s="44" t="s">
        <v>6978</v>
      </c>
      <c r="F8" s="44" t="s">
        <v>982</v>
      </c>
      <c r="J8" s="44" t="s">
        <v>869</v>
      </c>
      <c r="P8" s="44"/>
    </row>
    <row r="9" spans="1:17" s="4" customFormat="1" ht="12">
      <c r="B9" s="41" t="s">
        <v>7201</v>
      </c>
      <c r="D9" s="33"/>
      <c r="E9" s="33" t="s">
        <v>7037</v>
      </c>
      <c r="F9" s="33" t="s">
        <v>992</v>
      </c>
      <c r="J9" s="33" t="s">
        <v>16</v>
      </c>
      <c r="P9" s="5"/>
    </row>
    <row r="10" spans="1:17" s="4" customFormat="1" ht="12">
      <c r="B10" s="33" t="s">
        <v>988</v>
      </c>
      <c r="D10" s="33"/>
      <c r="E10" s="33" t="s">
        <v>7037</v>
      </c>
      <c r="F10" s="33" t="s">
        <v>989</v>
      </c>
      <c r="J10" s="33" t="s">
        <v>16</v>
      </c>
      <c r="P10" s="5"/>
    </row>
    <row r="11" spans="1:17" s="4" customFormat="1" ht="12">
      <c r="B11" s="33" t="s">
        <v>990</v>
      </c>
      <c r="D11" s="33"/>
      <c r="E11" s="33" t="s">
        <v>7037</v>
      </c>
      <c r="F11" s="33" t="s">
        <v>991</v>
      </c>
      <c r="J11" s="33" t="s">
        <v>16</v>
      </c>
      <c r="P11" s="5"/>
    </row>
    <row r="12" spans="1:17" s="51" customFormat="1" ht="12">
      <c r="B12" s="50" t="s">
        <v>7215</v>
      </c>
      <c r="D12" s="50"/>
      <c r="E12" s="50" t="s">
        <v>7216</v>
      </c>
      <c r="F12" s="54" t="s">
        <v>7027</v>
      </c>
      <c r="J12" s="50" t="s">
        <v>16</v>
      </c>
      <c r="P12" s="50"/>
    </row>
    <row r="13" spans="1:17" s="43" customFormat="1" ht="12">
      <c r="B13" s="44" t="s">
        <v>7199</v>
      </c>
      <c r="D13" s="44"/>
      <c r="E13" s="44" t="s">
        <v>6978</v>
      </c>
      <c r="F13" s="44" t="s">
        <v>965</v>
      </c>
      <c r="J13" s="44" t="s">
        <v>16</v>
      </c>
      <c r="P13" s="44"/>
    </row>
    <row r="14" spans="1:17" s="43" customFormat="1" ht="12">
      <c r="B14" s="44" t="s">
        <v>7200</v>
      </c>
      <c r="D14" s="44"/>
      <c r="E14" s="44" t="s">
        <v>6978</v>
      </c>
      <c r="F14" s="44" t="s">
        <v>960</v>
      </c>
      <c r="J14" s="44" t="s">
        <v>961</v>
      </c>
      <c r="P14" s="44"/>
    </row>
    <row r="15" spans="1:17" s="43" customFormat="1" ht="12">
      <c r="B15" s="44" t="s">
        <v>7181</v>
      </c>
      <c r="D15" s="44" t="s">
        <v>7179</v>
      </c>
      <c r="E15" s="44" t="s">
        <v>6978</v>
      </c>
      <c r="F15" s="44" t="s">
        <v>7124</v>
      </c>
      <c r="J15" s="44"/>
      <c r="P15" s="44"/>
    </row>
    <row r="16" spans="1:17" s="43" customFormat="1" ht="12">
      <c r="B16" s="44" t="s">
        <v>7204</v>
      </c>
      <c r="D16" s="44" t="s">
        <v>7179</v>
      </c>
      <c r="E16" s="44" t="s">
        <v>6978</v>
      </c>
      <c r="F16" s="44" t="s">
        <v>7205</v>
      </c>
      <c r="J16" s="44"/>
      <c r="P16" s="44"/>
    </row>
    <row r="17" spans="2:16" s="43" customFormat="1" ht="12">
      <c r="B17" s="44" t="s">
        <v>7195</v>
      </c>
      <c r="D17" s="44" t="s">
        <v>7179</v>
      </c>
      <c r="E17" s="44" t="s">
        <v>6978</v>
      </c>
      <c r="F17" s="44" t="s">
        <v>6991</v>
      </c>
      <c r="J17" s="44"/>
      <c r="P17" s="44"/>
    </row>
    <row r="18" spans="2:16" s="43" customFormat="1" ht="12">
      <c r="B18" s="44" t="s">
        <v>7149</v>
      </c>
      <c r="D18" s="44" t="s">
        <v>7179</v>
      </c>
      <c r="E18" s="44" t="s">
        <v>6978</v>
      </c>
      <c r="F18" s="44" t="s">
        <v>6991</v>
      </c>
      <c r="J18" s="44"/>
      <c r="P18" s="44"/>
    </row>
  </sheetData>
  <dataValidations count="3">
    <dataValidation type="list" allowBlank="1" showInputMessage="1" showErrorMessage="1" sqref="M1:M14">
      <formula1>#REF!</formula1>
    </dataValidation>
    <dataValidation type="list" allowBlank="1" showInputMessage="1" showErrorMessage="1" sqref="K1:K14 O1:O14">
      <formula1>$AA$4:$AA$4</formula1>
    </dataValidation>
    <dataValidation type="list" allowBlank="1" showInputMessage="1" showErrorMessage="1" sqref="I2:I14">
      <formula1>$AA$2:$AA$10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Q6"/>
  <sheetViews>
    <sheetView workbookViewId="0">
      <pane ySplit="1" topLeftCell="A2" activePane="bottomLeft" state="frozen"/>
      <selection pane="bottomLeft" activeCell="A3" sqref="A3"/>
    </sheetView>
  </sheetViews>
  <sheetFormatPr defaultRowHeight="15"/>
  <cols>
    <col min="1" max="1" width="2" bestFit="1" customWidth="1"/>
    <col min="2" max="2" width="56.7109375" style="32" customWidth="1"/>
    <col min="3" max="3" width="35.5703125" customWidth="1"/>
    <col min="5" max="6" width="56.7109375" style="32" customWidth="1"/>
    <col min="7" max="8" width="15.7109375" customWidth="1"/>
    <col min="9" max="9" width="15" customWidth="1"/>
    <col min="10" max="10" width="56.7109375" style="32" customWidth="1"/>
    <col min="12" max="12" width="29.140625" customWidth="1"/>
    <col min="13" max="13" width="21.5703125" customWidth="1"/>
    <col min="14" max="14" width="23.7109375" customWidth="1"/>
    <col min="16" max="16" width="24.42578125" customWidth="1"/>
    <col min="17" max="17" width="34" customWidth="1"/>
  </cols>
  <sheetData>
    <row r="1" spans="1:17" s="37" customFormat="1" ht="36">
      <c r="A1" s="37" t="s">
        <v>6959</v>
      </c>
      <c r="B1" s="38" t="s">
        <v>6943</v>
      </c>
      <c r="C1" s="38" t="s">
        <v>7191</v>
      </c>
      <c r="D1" s="38" t="s">
        <v>6960</v>
      </c>
      <c r="E1" s="38" t="s">
        <v>6951</v>
      </c>
      <c r="F1" s="39" t="s">
        <v>6940</v>
      </c>
      <c r="G1" s="39" t="s">
        <v>6952</v>
      </c>
      <c r="H1" s="39" t="s">
        <v>6953</v>
      </c>
      <c r="I1" s="38" t="s">
        <v>6950</v>
      </c>
      <c r="J1" s="39" t="s">
        <v>2</v>
      </c>
      <c r="K1" s="39" t="s">
        <v>6939</v>
      </c>
      <c r="L1" s="39" t="s">
        <v>7193</v>
      </c>
      <c r="M1" s="38" t="s">
        <v>6954</v>
      </c>
      <c r="N1" s="39" t="s">
        <v>6941</v>
      </c>
      <c r="O1" s="39" t="s">
        <v>6942</v>
      </c>
      <c r="P1" s="39" t="s">
        <v>7192</v>
      </c>
      <c r="Q1" s="39" t="s">
        <v>10</v>
      </c>
    </row>
    <row r="2" spans="1:17" s="10" customFormat="1" ht="12">
      <c r="B2" s="35" t="s">
        <v>6970</v>
      </c>
      <c r="E2" s="35" t="s">
        <v>6979</v>
      </c>
      <c r="F2" s="12"/>
      <c r="J2" s="35"/>
      <c r="N2" s="13"/>
      <c r="O2" s="13"/>
      <c r="P2" s="11"/>
    </row>
    <row r="3" spans="1:17" s="48" customFormat="1" ht="12">
      <c r="A3" s="55"/>
      <c r="B3" s="53" t="s">
        <v>7210</v>
      </c>
      <c r="C3" s="52"/>
      <c r="D3" s="52" t="s">
        <v>7159</v>
      </c>
      <c r="E3" s="53" t="s">
        <v>6979</v>
      </c>
      <c r="F3" s="53" t="s">
        <v>7211</v>
      </c>
      <c r="G3" s="52"/>
      <c r="H3" s="52"/>
      <c r="I3" s="52" t="s">
        <v>6944</v>
      </c>
      <c r="J3" s="53"/>
      <c r="K3" s="52"/>
      <c r="L3" s="52"/>
      <c r="M3" s="52"/>
      <c r="N3" s="52"/>
      <c r="O3" s="52"/>
      <c r="P3" s="52"/>
      <c r="Q3" s="53"/>
    </row>
    <row r="4" spans="1:17">
      <c r="A4" s="49"/>
      <c r="B4" s="47" t="s">
        <v>7206</v>
      </c>
      <c r="C4" s="46"/>
      <c r="D4" s="46" t="s">
        <v>6957</v>
      </c>
      <c r="E4" s="47" t="s">
        <v>6979</v>
      </c>
      <c r="F4" s="47" t="s">
        <v>7207</v>
      </c>
      <c r="G4" s="46"/>
      <c r="H4" s="46"/>
      <c r="I4" s="46" t="s">
        <v>6944</v>
      </c>
      <c r="J4" s="47"/>
      <c r="K4" s="46"/>
      <c r="L4" s="46"/>
      <c r="M4" s="46"/>
      <c r="N4" s="46"/>
      <c r="O4" s="46"/>
      <c r="P4" s="46"/>
      <c r="Q4" s="47"/>
    </row>
    <row r="5" spans="1:17">
      <c r="A5" s="49"/>
      <c r="B5" s="47" t="s">
        <v>7040</v>
      </c>
      <c r="C5" s="46" t="s">
        <v>6962</v>
      </c>
      <c r="D5" s="46" t="s">
        <v>7179</v>
      </c>
      <c r="E5" s="47" t="s">
        <v>6979</v>
      </c>
      <c r="F5" s="47" t="s">
        <v>7209</v>
      </c>
      <c r="G5" s="46"/>
      <c r="H5" s="46"/>
      <c r="I5" s="46" t="s">
        <v>6944</v>
      </c>
      <c r="J5" s="47"/>
      <c r="K5" s="46"/>
      <c r="L5" s="46"/>
      <c r="M5" s="46"/>
      <c r="N5" s="46"/>
      <c r="O5" s="46"/>
      <c r="P5" s="46"/>
      <c r="Q5" s="47"/>
    </row>
    <row r="6" spans="1:17">
      <c r="A6" s="49"/>
      <c r="B6" s="47" t="s">
        <v>7187</v>
      </c>
      <c r="C6" s="46"/>
      <c r="D6" s="46" t="s">
        <v>7159</v>
      </c>
      <c r="E6" s="47" t="s">
        <v>6979</v>
      </c>
      <c r="F6" s="29" t="s">
        <v>7208</v>
      </c>
      <c r="G6" s="46"/>
      <c r="H6" s="46"/>
      <c r="I6" s="46" t="s">
        <v>6944</v>
      </c>
      <c r="J6" s="47"/>
      <c r="K6" s="46"/>
      <c r="L6" s="46"/>
      <c r="M6" s="46"/>
      <c r="N6" s="46"/>
      <c r="O6" s="46"/>
      <c r="P6" s="46"/>
      <c r="Q6" s="47"/>
    </row>
  </sheetData>
  <dataValidations count="3">
    <dataValidation type="list" allowBlank="1" showInputMessage="1" showErrorMessage="1" sqref="M1:M3">
      <formula1>#REF!</formula1>
    </dataValidation>
    <dataValidation type="list" allowBlank="1" showInputMessage="1" showErrorMessage="1" sqref="K1:K3 O1:O3">
      <formula1>$AA$11:$AA$12</formula1>
    </dataValidation>
    <dataValidation type="list" allowBlank="1" showInputMessage="1" showErrorMessage="1" sqref="I2:I3">
      <formula1>$AA$2:$AA$9</formula1>
    </dataValidation>
  </dataValidations>
  <hyperlinks>
    <hyperlink ref="F6"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Q490"/>
  <sheetViews>
    <sheetView workbookViewId="0">
      <pane ySplit="1" topLeftCell="A2" activePane="bottomLeft" state="frozen"/>
      <selection pane="bottomLeft" activeCell="A2" sqref="A2"/>
    </sheetView>
  </sheetViews>
  <sheetFormatPr defaultRowHeight="15"/>
  <cols>
    <col min="1" max="1" width="2" bestFit="1" customWidth="1"/>
    <col min="2" max="2" width="56.7109375" style="32" customWidth="1"/>
    <col min="3" max="3" width="28.7109375" customWidth="1"/>
    <col min="4" max="4" width="9.85546875" customWidth="1"/>
    <col min="5" max="6" width="56.7109375" style="32" customWidth="1"/>
    <col min="7" max="8" width="22.28515625" customWidth="1"/>
    <col min="9" max="9" width="12.140625" customWidth="1"/>
    <col min="10" max="10" width="56.7109375" style="32" customWidth="1"/>
    <col min="12" max="12" width="30" customWidth="1"/>
    <col min="13" max="13" width="42.85546875" customWidth="1"/>
    <col min="14" max="14" width="31.140625" customWidth="1"/>
    <col min="16" max="16" width="25.7109375" customWidth="1"/>
    <col min="17" max="17" width="27.42578125" customWidth="1"/>
  </cols>
  <sheetData>
    <row r="1" spans="1:17" s="37" customFormat="1" ht="36">
      <c r="A1" s="37" t="s">
        <v>6959</v>
      </c>
      <c r="B1" s="38" t="s">
        <v>6943</v>
      </c>
      <c r="C1" s="38" t="s">
        <v>7191</v>
      </c>
      <c r="D1" s="38" t="s">
        <v>6960</v>
      </c>
      <c r="E1" s="38" t="s">
        <v>6951</v>
      </c>
      <c r="F1" s="39" t="s">
        <v>6940</v>
      </c>
      <c r="G1" s="39" t="s">
        <v>6952</v>
      </c>
      <c r="H1" s="39" t="s">
        <v>6953</v>
      </c>
      <c r="I1" s="38" t="s">
        <v>6950</v>
      </c>
      <c r="J1" s="39" t="s">
        <v>2</v>
      </c>
      <c r="K1" s="39" t="s">
        <v>6939</v>
      </c>
      <c r="L1" s="39" t="s">
        <v>7193</v>
      </c>
      <c r="M1" s="38" t="s">
        <v>6954</v>
      </c>
      <c r="N1" s="39" t="s">
        <v>6941</v>
      </c>
      <c r="O1" s="39" t="s">
        <v>6942</v>
      </c>
      <c r="P1" s="38" t="s">
        <v>7192</v>
      </c>
      <c r="Q1" s="39" t="s">
        <v>10</v>
      </c>
    </row>
    <row r="2" spans="1:17" s="10" customFormat="1" ht="12">
      <c r="B2" s="35" t="s">
        <v>6971</v>
      </c>
      <c r="E2" s="35" t="s">
        <v>6980</v>
      </c>
      <c r="F2" s="35" t="s">
        <v>848</v>
      </c>
      <c r="J2" s="35"/>
      <c r="N2" s="13"/>
      <c r="O2" s="13"/>
      <c r="P2" s="11"/>
    </row>
    <row r="3" spans="1:17" s="14" customFormat="1" ht="24">
      <c r="B3" s="15" t="s">
        <v>4708</v>
      </c>
      <c r="E3" s="15" t="s">
        <v>7129</v>
      </c>
      <c r="F3" s="15" t="s">
        <v>4709</v>
      </c>
      <c r="J3" s="15" t="s">
        <v>4710</v>
      </c>
      <c r="P3" s="15"/>
    </row>
    <row r="4" spans="1:17" s="4" customFormat="1" ht="24">
      <c r="B4" s="33" t="s">
        <v>4711</v>
      </c>
      <c r="E4" s="33" t="s">
        <v>7129</v>
      </c>
      <c r="F4" s="33" t="s">
        <v>4712</v>
      </c>
      <c r="J4" s="33" t="s">
        <v>4710</v>
      </c>
      <c r="P4" s="5"/>
    </row>
    <row r="5" spans="1:17" s="4" customFormat="1" ht="12">
      <c r="B5" s="33"/>
      <c r="E5" s="33" t="s">
        <v>7129</v>
      </c>
      <c r="F5" s="33" t="s">
        <v>4713</v>
      </c>
      <c r="J5" s="33"/>
      <c r="P5" s="5"/>
    </row>
    <row r="6" spans="1:17" s="4" customFormat="1" ht="24">
      <c r="B6" s="33" t="s">
        <v>4714</v>
      </c>
      <c r="E6" s="33" t="s">
        <v>7129</v>
      </c>
      <c r="F6" s="33" t="s">
        <v>4715</v>
      </c>
      <c r="J6" s="33" t="s">
        <v>4710</v>
      </c>
      <c r="P6" s="5"/>
    </row>
    <row r="7" spans="1:17" s="4" customFormat="1" ht="24">
      <c r="B7" s="33" t="s">
        <v>4716</v>
      </c>
      <c r="E7" s="33" t="s">
        <v>7129</v>
      </c>
      <c r="F7" s="33" t="s">
        <v>4717</v>
      </c>
      <c r="J7" s="33" t="s">
        <v>16</v>
      </c>
      <c r="P7" s="5"/>
    </row>
    <row r="8" spans="1:17" s="4" customFormat="1" ht="24">
      <c r="B8" s="33" t="s">
        <v>4718</v>
      </c>
      <c r="E8" s="33" t="s">
        <v>7129</v>
      </c>
      <c r="F8" s="33" t="s">
        <v>4719</v>
      </c>
      <c r="J8" s="33" t="s">
        <v>16</v>
      </c>
      <c r="P8" s="5"/>
    </row>
    <row r="9" spans="1:17" s="4" customFormat="1" ht="24">
      <c r="B9" s="33" t="s">
        <v>4720</v>
      </c>
      <c r="E9" s="33" t="s">
        <v>7129</v>
      </c>
      <c r="F9" s="33" t="s">
        <v>4721</v>
      </c>
      <c r="J9" s="33" t="s">
        <v>16</v>
      </c>
      <c r="P9" s="5"/>
    </row>
    <row r="10" spans="1:17" s="4" customFormat="1" ht="24">
      <c r="B10" s="33" t="s">
        <v>4722</v>
      </c>
      <c r="E10" s="33" t="s">
        <v>7129</v>
      </c>
      <c r="F10" s="33" t="s">
        <v>4723</v>
      </c>
      <c r="J10" s="33" t="s">
        <v>16</v>
      </c>
      <c r="P10" s="5"/>
    </row>
    <row r="11" spans="1:17" s="4" customFormat="1" ht="24">
      <c r="B11" s="33" t="s">
        <v>4724</v>
      </c>
      <c r="E11" s="33" t="s">
        <v>7129</v>
      </c>
      <c r="F11" s="33" t="s">
        <v>4725</v>
      </c>
      <c r="J11" s="33" t="s">
        <v>16</v>
      </c>
      <c r="P11" s="5"/>
    </row>
    <row r="12" spans="1:17" s="4" customFormat="1" ht="24">
      <c r="B12" s="33" t="s">
        <v>4726</v>
      </c>
      <c r="E12" s="33" t="s">
        <v>7129</v>
      </c>
      <c r="F12" s="33" t="s">
        <v>4727</v>
      </c>
      <c r="J12" s="33" t="s">
        <v>16</v>
      </c>
      <c r="P12" s="5"/>
    </row>
    <row r="13" spans="1:17" s="4" customFormat="1" ht="24">
      <c r="B13" s="33" t="s">
        <v>4728</v>
      </c>
      <c r="E13" s="33" t="s">
        <v>7129</v>
      </c>
      <c r="F13" s="33" t="s">
        <v>4729</v>
      </c>
      <c r="J13" s="33" t="s">
        <v>16</v>
      </c>
      <c r="P13" s="5"/>
    </row>
    <row r="14" spans="1:17" s="4" customFormat="1" ht="24">
      <c r="B14" s="33" t="s">
        <v>4730</v>
      </c>
      <c r="E14" s="33" t="s">
        <v>7129</v>
      </c>
      <c r="F14" s="33" t="s">
        <v>4731</v>
      </c>
      <c r="J14" s="33" t="s">
        <v>16</v>
      </c>
      <c r="P14" s="5"/>
    </row>
    <row r="15" spans="1:17" s="4" customFormat="1" ht="24">
      <c r="B15" s="33" t="s">
        <v>4732</v>
      </c>
      <c r="E15" s="33" t="s">
        <v>7129</v>
      </c>
      <c r="F15" s="33" t="s">
        <v>4733</v>
      </c>
      <c r="J15" s="33" t="s">
        <v>16</v>
      </c>
      <c r="P15" s="5"/>
    </row>
    <row r="16" spans="1:17" s="4" customFormat="1" ht="24">
      <c r="B16" s="33" t="s">
        <v>4734</v>
      </c>
      <c r="E16" s="33" t="s">
        <v>7129</v>
      </c>
      <c r="F16" s="33" t="s">
        <v>4735</v>
      </c>
      <c r="J16" s="33" t="s">
        <v>16</v>
      </c>
      <c r="P16" s="5"/>
    </row>
    <row r="17" spans="2:16" s="4" customFormat="1" ht="24">
      <c r="B17" s="33" t="s">
        <v>4736</v>
      </c>
      <c r="E17" s="33" t="s">
        <v>7129</v>
      </c>
      <c r="F17" s="33" t="s">
        <v>4737</v>
      </c>
      <c r="J17" s="33" t="s">
        <v>16</v>
      </c>
      <c r="P17" s="5"/>
    </row>
    <row r="18" spans="2:16" s="4" customFormat="1" ht="24">
      <c r="B18" s="33" t="s">
        <v>4738</v>
      </c>
      <c r="E18" s="33" t="s">
        <v>7129</v>
      </c>
      <c r="F18" s="33" t="s">
        <v>4739</v>
      </c>
      <c r="J18" s="33" t="s">
        <v>16</v>
      </c>
      <c r="P18" s="5"/>
    </row>
    <row r="19" spans="2:16" s="4" customFormat="1" ht="24">
      <c r="B19" s="33" t="s">
        <v>4740</v>
      </c>
      <c r="E19" s="33" t="s">
        <v>7129</v>
      </c>
      <c r="F19" s="33" t="s">
        <v>4741</v>
      </c>
      <c r="J19" s="33" t="s">
        <v>16</v>
      </c>
      <c r="P19" s="5"/>
    </row>
    <row r="20" spans="2:16" s="4" customFormat="1" ht="24">
      <c r="B20" s="33" t="s">
        <v>4742</v>
      </c>
      <c r="E20" s="33" t="s">
        <v>7129</v>
      </c>
      <c r="F20" s="33" t="s">
        <v>4743</v>
      </c>
      <c r="J20" s="33" t="s">
        <v>16</v>
      </c>
      <c r="P20" s="5"/>
    </row>
    <row r="21" spans="2:16" s="4" customFormat="1" ht="24">
      <c r="B21" s="33" t="s">
        <v>4744</v>
      </c>
      <c r="E21" s="33" t="s">
        <v>7129</v>
      </c>
      <c r="F21" s="33" t="s">
        <v>4745</v>
      </c>
      <c r="J21" s="33" t="s">
        <v>16</v>
      </c>
      <c r="P21" s="5"/>
    </row>
    <row r="22" spans="2:16" s="4" customFormat="1" ht="24">
      <c r="B22" s="33" t="s">
        <v>4746</v>
      </c>
      <c r="E22" s="33" t="s">
        <v>7129</v>
      </c>
      <c r="F22" s="33" t="s">
        <v>4747</v>
      </c>
      <c r="J22" s="33" t="s">
        <v>16</v>
      </c>
      <c r="P22" s="5"/>
    </row>
    <row r="23" spans="2:16" s="4" customFormat="1" ht="24">
      <c r="B23" s="33" t="s">
        <v>4748</v>
      </c>
      <c r="E23" s="33" t="s">
        <v>7129</v>
      </c>
      <c r="F23" s="33" t="s">
        <v>4749</v>
      </c>
      <c r="J23" s="33" t="s">
        <v>16</v>
      </c>
      <c r="P23" s="5"/>
    </row>
    <row r="24" spans="2:16" s="4" customFormat="1" ht="24">
      <c r="B24" s="33" t="s">
        <v>4750</v>
      </c>
      <c r="E24" s="33" t="s">
        <v>7129</v>
      </c>
      <c r="F24" s="33" t="s">
        <v>4751</v>
      </c>
      <c r="J24" s="33" t="s">
        <v>16</v>
      </c>
      <c r="P24" s="5"/>
    </row>
    <row r="25" spans="2:16" s="4" customFormat="1" ht="24">
      <c r="B25" s="33" t="s">
        <v>4752</v>
      </c>
      <c r="E25" s="33" t="s">
        <v>7129</v>
      </c>
      <c r="F25" s="33" t="s">
        <v>4753</v>
      </c>
      <c r="J25" s="33" t="s">
        <v>16</v>
      </c>
      <c r="P25" s="5"/>
    </row>
    <row r="26" spans="2:16" s="4" customFormat="1" ht="24">
      <c r="B26" s="33" t="s">
        <v>4754</v>
      </c>
      <c r="E26" s="33" t="s">
        <v>7129</v>
      </c>
      <c r="F26" s="33" t="s">
        <v>4755</v>
      </c>
      <c r="J26" s="33" t="s">
        <v>16</v>
      </c>
      <c r="P26" s="5"/>
    </row>
    <row r="27" spans="2:16" s="4" customFormat="1" ht="24">
      <c r="B27" s="33" t="s">
        <v>4756</v>
      </c>
      <c r="E27" s="33" t="s">
        <v>7129</v>
      </c>
      <c r="F27" s="33" t="s">
        <v>4757</v>
      </c>
      <c r="J27" s="33" t="s">
        <v>16</v>
      </c>
      <c r="P27" s="5"/>
    </row>
    <row r="28" spans="2:16" s="4" customFormat="1" ht="36">
      <c r="B28" s="33" t="s">
        <v>4758</v>
      </c>
      <c r="E28" s="33" t="s">
        <v>7129</v>
      </c>
      <c r="F28" s="33" t="s">
        <v>4759</v>
      </c>
      <c r="J28" s="33" t="s">
        <v>16</v>
      </c>
      <c r="P28" s="5"/>
    </row>
    <row r="29" spans="2:16" s="4" customFormat="1" ht="24">
      <c r="B29" s="33" t="s">
        <v>4760</v>
      </c>
      <c r="E29" s="33" t="s">
        <v>7129</v>
      </c>
      <c r="F29" s="33" t="s">
        <v>4761</v>
      </c>
      <c r="J29" s="33" t="s">
        <v>16</v>
      </c>
      <c r="P29" s="5"/>
    </row>
    <row r="30" spans="2:16" s="4" customFormat="1" ht="24">
      <c r="B30" s="33" t="s">
        <v>4762</v>
      </c>
      <c r="E30" s="33" t="s">
        <v>7129</v>
      </c>
      <c r="F30" s="33" t="s">
        <v>4763</v>
      </c>
      <c r="J30" s="33" t="s">
        <v>16</v>
      </c>
      <c r="P30" s="5"/>
    </row>
    <row r="31" spans="2:16" s="4" customFormat="1" ht="24">
      <c r="B31" s="33" t="s">
        <v>4764</v>
      </c>
      <c r="E31" s="33" t="s">
        <v>7129</v>
      </c>
      <c r="F31" s="33" t="s">
        <v>4765</v>
      </c>
      <c r="J31" s="33" t="s">
        <v>16</v>
      </c>
      <c r="P31" s="5"/>
    </row>
    <row r="32" spans="2:16" s="4" customFormat="1" ht="24">
      <c r="B32" s="33" t="s">
        <v>4766</v>
      </c>
      <c r="E32" s="33" t="s">
        <v>7129</v>
      </c>
      <c r="F32" s="33" t="s">
        <v>4767</v>
      </c>
      <c r="J32" s="33" t="s">
        <v>16</v>
      </c>
      <c r="P32" s="5"/>
    </row>
    <row r="33" spans="2:16" s="4" customFormat="1" ht="24">
      <c r="B33" s="33" t="s">
        <v>4768</v>
      </c>
      <c r="E33" s="33" t="s">
        <v>7129</v>
      </c>
      <c r="F33" s="33" t="s">
        <v>4769</v>
      </c>
      <c r="J33" s="33" t="s">
        <v>16</v>
      </c>
      <c r="P33" s="5"/>
    </row>
    <row r="34" spans="2:16" s="4" customFormat="1" ht="24">
      <c r="B34" s="33" t="s">
        <v>4770</v>
      </c>
      <c r="E34" s="33" t="s">
        <v>7129</v>
      </c>
      <c r="F34" s="33" t="s">
        <v>4771</v>
      </c>
      <c r="J34" s="33" t="s">
        <v>16</v>
      </c>
      <c r="P34" s="5"/>
    </row>
    <row r="35" spans="2:16" s="4" customFormat="1" ht="24">
      <c r="B35" s="33" t="s">
        <v>4772</v>
      </c>
      <c r="E35" s="33" t="s">
        <v>7129</v>
      </c>
      <c r="F35" s="33" t="s">
        <v>4773</v>
      </c>
      <c r="J35" s="33" t="s">
        <v>16</v>
      </c>
      <c r="P35" s="5"/>
    </row>
    <row r="36" spans="2:16" s="4" customFormat="1" ht="24">
      <c r="B36" s="33" t="s">
        <v>4774</v>
      </c>
      <c r="E36" s="33" t="s">
        <v>7129</v>
      </c>
      <c r="F36" s="33" t="s">
        <v>4775</v>
      </c>
      <c r="J36" s="33" t="s">
        <v>16</v>
      </c>
      <c r="P36" s="5"/>
    </row>
    <row r="37" spans="2:16" s="4" customFormat="1" ht="24">
      <c r="B37" s="33" t="s">
        <v>4776</v>
      </c>
      <c r="E37" s="33" t="s">
        <v>7129</v>
      </c>
      <c r="F37" s="33" t="s">
        <v>4777</v>
      </c>
      <c r="J37" s="33" t="s">
        <v>16</v>
      </c>
      <c r="P37" s="5"/>
    </row>
    <row r="38" spans="2:16" s="4" customFormat="1" ht="24">
      <c r="B38" s="33" t="s">
        <v>4778</v>
      </c>
      <c r="E38" s="33" t="s">
        <v>7129</v>
      </c>
      <c r="F38" s="33" t="s">
        <v>4779</v>
      </c>
      <c r="J38" s="33" t="s">
        <v>16</v>
      </c>
      <c r="P38" s="5"/>
    </row>
    <row r="39" spans="2:16" s="4" customFormat="1" ht="24">
      <c r="B39" s="33" t="s">
        <v>4780</v>
      </c>
      <c r="E39" s="33" t="s">
        <v>7129</v>
      </c>
      <c r="F39" s="33" t="s">
        <v>4781</v>
      </c>
      <c r="J39" s="33" t="s">
        <v>4782</v>
      </c>
      <c r="P39" s="5"/>
    </row>
    <row r="40" spans="2:16" s="4" customFormat="1" ht="24">
      <c r="B40" s="33" t="s">
        <v>4783</v>
      </c>
      <c r="E40" s="33" t="s">
        <v>7129</v>
      </c>
      <c r="F40" s="33" t="s">
        <v>4784</v>
      </c>
      <c r="J40" s="33" t="s">
        <v>16</v>
      </c>
      <c r="P40" s="5"/>
    </row>
    <row r="41" spans="2:16" s="4" customFormat="1" ht="24">
      <c r="B41" s="33" t="s">
        <v>4785</v>
      </c>
      <c r="E41" s="33" t="s">
        <v>7129</v>
      </c>
      <c r="F41" s="33" t="s">
        <v>4786</v>
      </c>
      <c r="J41" s="33" t="s">
        <v>16</v>
      </c>
      <c r="P41" s="5"/>
    </row>
    <row r="42" spans="2:16" s="4" customFormat="1" ht="24">
      <c r="B42" s="33" t="s">
        <v>4787</v>
      </c>
      <c r="E42" s="33" t="s">
        <v>7129</v>
      </c>
      <c r="F42" s="33" t="s">
        <v>4788</v>
      </c>
      <c r="J42" s="33" t="s">
        <v>16</v>
      </c>
      <c r="P42" s="5"/>
    </row>
    <row r="43" spans="2:16" s="4" customFormat="1" ht="24">
      <c r="B43" s="33" t="s">
        <v>4789</v>
      </c>
      <c r="E43" s="33" t="s">
        <v>7129</v>
      </c>
      <c r="F43" s="33" t="s">
        <v>4790</v>
      </c>
      <c r="J43" s="33" t="s">
        <v>16</v>
      </c>
      <c r="P43" s="5"/>
    </row>
    <row r="44" spans="2:16" s="4" customFormat="1" ht="24">
      <c r="B44" s="33" t="s">
        <v>4791</v>
      </c>
      <c r="E44" s="33" t="s">
        <v>7129</v>
      </c>
      <c r="F44" s="33" t="s">
        <v>4792</v>
      </c>
      <c r="J44" s="33" t="s">
        <v>4793</v>
      </c>
      <c r="P44" s="5"/>
    </row>
    <row r="45" spans="2:16" s="4" customFormat="1" ht="24">
      <c r="B45" s="33" t="s">
        <v>4794</v>
      </c>
      <c r="E45" s="33" t="s">
        <v>7129</v>
      </c>
      <c r="F45" s="33" t="s">
        <v>4795</v>
      </c>
      <c r="J45" s="33" t="s">
        <v>16</v>
      </c>
      <c r="P45" s="5"/>
    </row>
    <row r="46" spans="2:16" s="4" customFormat="1" ht="24">
      <c r="B46" s="33" t="s">
        <v>4796</v>
      </c>
      <c r="E46" s="33" t="s">
        <v>7129</v>
      </c>
      <c r="F46" s="33" t="s">
        <v>4797</v>
      </c>
      <c r="J46" s="33" t="s">
        <v>16</v>
      </c>
      <c r="P46" s="5"/>
    </row>
    <row r="47" spans="2:16" s="4" customFormat="1" ht="24">
      <c r="B47" s="33" t="s">
        <v>4798</v>
      </c>
      <c r="E47" s="33" t="s">
        <v>7129</v>
      </c>
      <c r="F47" s="33" t="s">
        <v>4799</v>
      </c>
      <c r="J47" s="33" t="s">
        <v>16</v>
      </c>
      <c r="P47" s="5"/>
    </row>
    <row r="48" spans="2:16" s="4" customFormat="1" ht="24">
      <c r="B48" s="33" t="s">
        <v>4800</v>
      </c>
      <c r="E48" s="33" t="s">
        <v>7129</v>
      </c>
      <c r="F48" s="33" t="s">
        <v>4801</v>
      </c>
      <c r="J48" s="33" t="s">
        <v>16</v>
      </c>
      <c r="P48" s="5"/>
    </row>
    <row r="49" spans="2:16" s="4" customFormat="1" ht="24">
      <c r="B49" s="33" t="s">
        <v>4802</v>
      </c>
      <c r="E49" s="33" t="s">
        <v>7129</v>
      </c>
      <c r="F49" s="33" t="s">
        <v>4803</v>
      </c>
      <c r="J49" s="33" t="s">
        <v>16</v>
      </c>
      <c r="P49" s="5"/>
    </row>
    <row r="50" spans="2:16" s="4" customFormat="1" ht="24">
      <c r="B50" s="33" t="s">
        <v>4804</v>
      </c>
      <c r="E50" s="33" t="s">
        <v>7129</v>
      </c>
      <c r="F50" s="33" t="s">
        <v>4805</v>
      </c>
      <c r="J50" s="33" t="s">
        <v>4710</v>
      </c>
      <c r="P50" s="5"/>
    </row>
    <row r="51" spans="2:16" s="4" customFormat="1" ht="24">
      <c r="B51" s="33" t="s">
        <v>4804</v>
      </c>
      <c r="E51" s="33" t="s">
        <v>7129</v>
      </c>
      <c r="F51" s="33" t="s">
        <v>4806</v>
      </c>
      <c r="J51" s="33" t="s">
        <v>4710</v>
      </c>
      <c r="P51" s="5"/>
    </row>
    <row r="52" spans="2:16" s="4" customFormat="1" ht="24">
      <c r="B52" s="33" t="s">
        <v>4804</v>
      </c>
      <c r="E52" s="33" t="s">
        <v>7129</v>
      </c>
      <c r="F52" s="33" t="s">
        <v>5024</v>
      </c>
      <c r="J52" s="33" t="s">
        <v>4710</v>
      </c>
      <c r="P52" s="5"/>
    </row>
    <row r="53" spans="2:16" s="4" customFormat="1" ht="24">
      <c r="B53" s="33" t="s">
        <v>4804</v>
      </c>
      <c r="E53" s="33" t="s">
        <v>7129</v>
      </c>
      <c r="F53" s="33" t="s">
        <v>5025</v>
      </c>
      <c r="J53" s="33" t="s">
        <v>4710</v>
      </c>
      <c r="P53" s="5"/>
    </row>
    <row r="54" spans="2:16" s="4" customFormat="1" ht="24">
      <c r="B54" s="33" t="s">
        <v>4804</v>
      </c>
      <c r="E54" s="33" t="s">
        <v>7129</v>
      </c>
      <c r="F54" s="33" t="s">
        <v>5234</v>
      </c>
      <c r="J54" s="33" t="s">
        <v>4710</v>
      </c>
      <c r="P54" s="5"/>
    </row>
    <row r="55" spans="2:16" s="4" customFormat="1" ht="24">
      <c r="B55" s="33" t="s">
        <v>4804</v>
      </c>
      <c r="E55" s="33" t="s">
        <v>7129</v>
      </c>
      <c r="F55" s="33" t="s">
        <v>5235</v>
      </c>
      <c r="J55" s="33" t="s">
        <v>4710</v>
      </c>
      <c r="P55" s="5"/>
    </row>
    <row r="56" spans="2:16" s="4" customFormat="1" ht="24">
      <c r="B56" s="33" t="s">
        <v>5428</v>
      </c>
      <c r="E56" s="33" t="s">
        <v>7129</v>
      </c>
      <c r="F56" s="33" t="s">
        <v>5429</v>
      </c>
      <c r="J56" s="33" t="s">
        <v>4710</v>
      </c>
      <c r="P56" s="5"/>
    </row>
    <row r="57" spans="2:16" s="4" customFormat="1" ht="24">
      <c r="B57" s="33" t="s">
        <v>5430</v>
      </c>
      <c r="E57" s="33" t="s">
        <v>7129</v>
      </c>
      <c r="F57" s="33" t="s">
        <v>5431</v>
      </c>
      <c r="J57" s="33" t="s">
        <v>4710</v>
      </c>
      <c r="P57" s="5"/>
    </row>
    <row r="58" spans="2:16" s="4" customFormat="1" ht="24">
      <c r="B58" s="33" t="s">
        <v>5430</v>
      </c>
      <c r="E58" s="33" t="s">
        <v>7129</v>
      </c>
      <c r="F58" s="33" t="s">
        <v>5432</v>
      </c>
      <c r="J58" s="33" t="s">
        <v>4710</v>
      </c>
      <c r="P58" s="5"/>
    </row>
    <row r="59" spans="2:16" s="4" customFormat="1" ht="24">
      <c r="B59" s="33" t="s">
        <v>5675</v>
      </c>
      <c r="E59" s="33" t="s">
        <v>7129</v>
      </c>
      <c r="F59" s="33" t="s">
        <v>5676</v>
      </c>
      <c r="J59" s="33" t="s">
        <v>4710</v>
      </c>
      <c r="P59" s="5"/>
    </row>
    <row r="60" spans="2:16" s="4" customFormat="1" ht="24">
      <c r="B60" s="33"/>
      <c r="E60" s="33" t="s">
        <v>7129</v>
      </c>
      <c r="F60" s="33" t="s">
        <v>5677</v>
      </c>
      <c r="J60" s="33"/>
      <c r="P60" s="5"/>
    </row>
    <row r="61" spans="2:16" s="4" customFormat="1" ht="24">
      <c r="B61" s="33"/>
      <c r="E61" s="33" t="s">
        <v>7129</v>
      </c>
      <c r="F61" s="33" t="s">
        <v>5678</v>
      </c>
      <c r="J61" s="33"/>
      <c r="P61" s="5"/>
    </row>
    <row r="62" spans="2:16" s="4" customFormat="1" ht="24">
      <c r="B62" s="33"/>
      <c r="E62" s="33" t="s">
        <v>7129</v>
      </c>
      <c r="F62" s="33" t="s">
        <v>5679</v>
      </c>
      <c r="J62" s="33"/>
      <c r="P62" s="5"/>
    </row>
    <row r="63" spans="2:16" s="4" customFormat="1" ht="24">
      <c r="B63" s="33"/>
      <c r="E63" s="33" t="s">
        <v>7129</v>
      </c>
      <c r="F63" s="33" t="s">
        <v>5680</v>
      </c>
      <c r="J63" s="33"/>
      <c r="P63" s="5"/>
    </row>
    <row r="64" spans="2:16" s="4" customFormat="1" ht="24">
      <c r="B64" s="33"/>
      <c r="E64" s="33" t="s">
        <v>7129</v>
      </c>
      <c r="F64" s="33" t="s">
        <v>5681</v>
      </c>
      <c r="J64" s="33"/>
      <c r="P64" s="5"/>
    </row>
    <row r="65" spans="2:16" s="4" customFormat="1" ht="24">
      <c r="B65" s="33"/>
      <c r="E65" s="33" t="s">
        <v>7129</v>
      </c>
      <c r="F65" s="33" t="s">
        <v>5682</v>
      </c>
      <c r="J65" s="33"/>
      <c r="P65" s="5"/>
    </row>
    <row r="66" spans="2:16" s="4" customFormat="1" ht="24">
      <c r="B66" s="33"/>
      <c r="E66" s="33" t="s">
        <v>7129</v>
      </c>
      <c r="F66" s="33" t="s">
        <v>5683</v>
      </c>
      <c r="J66" s="33"/>
      <c r="P66" s="5"/>
    </row>
    <row r="67" spans="2:16" s="4" customFormat="1" ht="24">
      <c r="B67" s="33"/>
      <c r="E67" s="33" t="s">
        <v>7129</v>
      </c>
      <c r="F67" s="33" t="s">
        <v>5684</v>
      </c>
      <c r="J67" s="33"/>
      <c r="P67" s="5"/>
    </row>
    <row r="68" spans="2:16" s="4" customFormat="1" ht="24">
      <c r="B68" s="33"/>
      <c r="E68" s="33" t="s">
        <v>7129</v>
      </c>
      <c r="F68" s="33" t="s">
        <v>5685</v>
      </c>
      <c r="J68" s="33"/>
      <c r="P68" s="5"/>
    </row>
    <row r="69" spans="2:16" s="4" customFormat="1" ht="24">
      <c r="B69" s="33"/>
      <c r="E69" s="33" t="s">
        <v>7129</v>
      </c>
      <c r="F69" s="33" t="s">
        <v>5686</v>
      </c>
      <c r="J69" s="33"/>
      <c r="P69" s="5"/>
    </row>
    <row r="70" spans="2:16" s="4" customFormat="1" ht="24">
      <c r="B70" s="33"/>
      <c r="E70" s="33" t="s">
        <v>7129</v>
      </c>
      <c r="F70" s="33" t="s">
        <v>5687</v>
      </c>
      <c r="J70" s="33"/>
      <c r="P70" s="5"/>
    </row>
    <row r="71" spans="2:16" s="4" customFormat="1" ht="24">
      <c r="B71" s="33"/>
      <c r="E71" s="33" t="s">
        <v>7129</v>
      </c>
      <c r="F71" s="33" t="s">
        <v>5688</v>
      </c>
      <c r="J71" s="33"/>
      <c r="P71" s="5"/>
    </row>
    <row r="72" spans="2:16" s="4" customFormat="1" ht="24">
      <c r="B72" s="33"/>
      <c r="E72" s="33" t="s">
        <v>7129</v>
      </c>
      <c r="F72" s="33" t="s">
        <v>5689</v>
      </c>
      <c r="J72" s="33"/>
      <c r="P72" s="5"/>
    </row>
    <row r="73" spans="2:16" s="4" customFormat="1" ht="24">
      <c r="B73" s="33"/>
      <c r="E73" s="33" t="s">
        <v>7129</v>
      </c>
      <c r="F73" s="33" t="s">
        <v>5690</v>
      </c>
      <c r="J73" s="33"/>
      <c r="P73" s="5"/>
    </row>
    <row r="74" spans="2:16" s="4" customFormat="1" ht="24">
      <c r="B74" s="33"/>
      <c r="E74" s="33" t="s">
        <v>7129</v>
      </c>
      <c r="F74" s="33" t="s">
        <v>5691</v>
      </c>
      <c r="J74" s="33"/>
      <c r="P74" s="5"/>
    </row>
    <row r="75" spans="2:16" s="4" customFormat="1" ht="24">
      <c r="B75" s="33"/>
      <c r="E75" s="33" t="s">
        <v>7129</v>
      </c>
      <c r="F75" s="33" t="s">
        <v>5692</v>
      </c>
      <c r="J75" s="33"/>
      <c r="P75" s="5"/>
    </row>
    <row r="76" spans="2:16" s="4" customFormat="1" ht="24">
      <c r="B76" s="33"/>
      <c r="E76" s="33" t="s">
        <v>7129</v>
      </c>
      <c r="F76" s="33" t="s">
        <v>5693</v>
      </c>
      <c r="J76" s="33"/>
      <c r="P76" s="5"/>
    </row>
    <row r="77" spans="2:16" s="4" customFormat="1" ht="24">
      <c r="B77" s="33"/>
      <c r="E77" s="33" t="s">
        <v>7129</v>
      </c>
      <c r="F77" s="33" t="s">
        <v>5694</v>
      </c>
      <c r="J77" s="33"/>
      <c r="P77" s="5"/>
    </row>
    <row r="78" spans="2:16" s="4" customFormat="1" ht="24">
      <c r="B78" s="33"/>
      <c r="E78" s="33" t="s">
        <v>7129</v>
      </c>
      <c r="F78" s="33" t="s">
        <v>5695</v>
      </c>
      <c r="J78" s="33"/>
      <c r="P78" s="5"/>
    </row>
    <row r="79" spans="2:16" s="4" customFormat="1" ht="24">
      <c r="B79" s="33"/>
      <c r="E79" s="33" t="s">
        <v>7129</v>
      </c>
      <c r="F79" s="33" t="s">
        <v>5696</v>
      </c>
      <c r="J79" s="33"/>
      <c r="P79" s="5"/>
    </row>
    <row r="80" spans="2:16" s="4" customFormat="1" ht="24">
      <c r="B80" s="33"/>
      <c r="E80" s="33" t="s">
        <v>7129</v>
      </c>
      <c r="F80" s="33" t="s">
        <v>5697</v>
      </c>
      <c r="J80" s="33"/>
      <c r="P80" s="5"/>
    </row>
    <row r="81" spans="2:16" s="4" customFormat="1" ht="24">
      <c r="B81" s="33"/>
      <c r="E81" s="33" t="s">
        <v>7129</v>
      </c>
      <c r="F81" s="33" t="s">
        <v>5698</v>
      </c>
      <c r="J81" s="33"/>
      <c r="P81" s="5"/>
    </row>
    <row r="82" spans="2:16" s="4" customFormat="1" ht="24">
      <c r="B82" s="33"/>
      <c r="E82" s="33" t="s">
        <v>7129</v>
      </c>
      <c r="F82" s="33" t="s">
        <v>5699</v>
      </c>
      <c r="J82" s="33"/>
      <c r="P82" s="5"/>
    </row>
    <row r="83" spans="2:16" s="4" customFormat="1" ht="24">
      <c r="B83" s="33"/>
      <c r="E83" s="33" t="s">
        <v>7129</v>
      </c>
      <c r="F83" s="33" t="s">
        <v>5700</v>
      </c>
      <c r="J83" s="33"/>
      <c r="P83" s="5"/>
    </row>
    <row r="84" spans="2:16" s="4" customFormat="1" ht="24">
      <c r="B84" s="33"/>
      <c r="E84" s="33" t="s">
        <v>7129</v>
      </c>
      <c r="F84" s="33" t="s">
        <v>5701</v>
      </c>
      <c r="J84" s="33"/>
      <c r="P84" s="5"/>
    </row>
    <row r="85" spans="2:16" s="4" customFormat="1" ht="24">
      <c r="B85" s="33"/>
      <c r="E85" s="33" t="s">
        <v>7129</v>
      </c>
      <c r="F85" s="33" t="s">
        <v>5702</v>
      </c>
      <c r="J85" s="33"/>
      <c r="P85" s="5"/>
    </row>
    <row r="86" spans="2:16" s="4" customFormat="1" ht="24">
      <c r="B86" s="33"/>
      <c r="E86" s="33" t="s">
        <v>7129</v>
      </c>
      <c r="F86" s="33" t="s">
        <v>5703</v>
      </c>
      <c r="J86" s="33"/>
      <c r="P86" s="5"/>
    </row>
    <row r="87" spans="2:16" s="4" customFormat="1" ht="24">
      <c r="B87" s="33"/>
      <c r="E87" s="33" t="s">
        <v>7129</v>
      </c>
      <c r="F87" s="33" t="s">
        <v>5704</v>
      </c>
      <c r="J87" s="33"/>
      <c r="P87" s="5"/>
    </row>
    <row r="88" spans="2:16" s="4" customFormat="1" ht="24">
      <c r="B88" s="33"/>
      <c r="E88" s="33" t="s">
        <v>7129</v>
      </c>
      <c r="F88" s="33" t="s">
        <v>5705</v>
      </c>
      <c r="J88" s="33"/>
      <c r="P88" s="5"/>
    </row>
    <row r="89" spans="2:16" s="4" customFormat="1" ht="24">
      <c r="B89" s="33"/>
      <c r="E89" s="33" t="s">
        <v>7129</v>
      </c>
      <c r="F89" s="33" t="s">
        <v>5706</v>
      </c>
      <c r="J89" s="33"/>
      <c r="P89" s="5"/>
    </row>
    <row r="90" spans="2:16" s="4" customFormat="1" ht="24">
      <c r="B90" s="33"/>
      <c r="E90" s="33" t="s">
        <v>7129</v>
      </c>
      <c r="F90" s="33" t="s">
        <v>5707</v>
      </c>
      <c r="J90" s="33"/>
      <c r="P90" s="5"/>
    </row>
    <row r="91" spans="2:16" s="4" customFormat="1" ht="24">
      <c r="B91" s="33"/>
      <c r="E91" s="33" t="s">
        <v>7129</v>
      </c>
      <c r="F91" s="33" t="s">
        <v>5708</v>
      </c>
      <c r="J91" s="33"/>
      <c r="P91" s="5"/>
    </row>
    <row r="92" spans="2:16" s="4" customFormat="1" ht="24">
      <c r="B92" s="33"/>
      <c r="E92" s="33" t="s">
        <v>7129</v>
      </c>
      <c r="F92" s="33" t="s">
        <v>5709</v>
      </c>
      <c r="J92" s="33"/>
      <c r="P92" s="5"/>
    </row>
    <row r="93" spans="2:16" s="4" customFormat="1" ht="24">
      <c r="B93" s="33"/>
      <c r="E93" s="33" t="s">
        <v>7129</v>
      </c>
      <c r="F93" s="33" t="s">
        <v>5710</v>
      </c>
      <c r="J93" s="33"/>
      <c r="P93" s="5"/>
    </row>
    <row r="94" spans="2:16" s="4" customFormat="1" ht="24">
      <c r="B94" s="33"/>
      <c r="E94" s="33" t="s">
        <v>7129</v>
      </c>
      <c r="F94" s="33" t="s">
        <v>5711</v>
      </c>
      <c r="J94" s="33"/>
      <c r="P94" s="5"/>
    </row>
    <row r="95" spans="2:16" s="4" customFormat="1" ht="24">
      <c r="B95" s="33"/>
      <c r="E95" s="33" t="s">
        <v>7129</v>
      </c>
      <c r="F95" s="33" t="s">
        <v>5712</v>
      </c>
      <c r="J95" s="33"/>
      <c r="P95" s="5"/>
    </row>
    <row r="96" spans="2:16" s="4" customFormat="1" ht="24">
      <c r="B96" s="33"/>
      <c r="E96" s="33" t="s">
        <v>7129</v>
      </c>
      <c r="F96" s="33" t="s">
        <v>5713</v>
      </c>
      <c r="J96" s="33"/>
      <c r="P96" s="5"/>
    </row>
    <row r="97" spans="2:16" s="4" customFormat="1" ht="24">
      <c r="B97" s="33"/>
      <c r="E97" s="33" t="s">
        <v>7129</v>
      </c>
      <c r="F97" s="33" t="s">
        <v>5714</v>
      </c>
      <c r="J97" s="33"/>
      <c r="P97" s="5"/>
    </row>
    <row r="98" spans="2:16" s="4" customFormat="1" ht="24">
      <c r="B98" s="33"/>
      <c r="E98" s="33" t="s">
        <v>7129</v>
      </c>
      <c r="F98" s="33" t="s">
        <v>5715</v>
      </c>
      <c r="J98" s="33"/>
      <c r="P98" s="5"/>
    </row>
    <row r="99" spans="2:16" s="4" customFormat="1" ht="24">
      <c r="B99" s="33"/>
      <c r="E99" s="33" t="s">
        <v>7129</v>
      </c>
      <c r="F99" s="33" t="s">
        <v>5716</v>
      </c>
      <c r="J99" s="33"/>
      <c r="P99" s="5"/>
    </row>
    <row r="100" spans="2:16" s="4" customFormat="1" ht="24">
      <c r="B100" s="33"/>
      <c r="E100" s="33" t="s">
        <v>7129</v>
      </c>
      <c r="F100" s="33" t="s">
        <v>5717</v>
      </c>
      <c r="J100" s="33"/>
      <c r="P100" s="5"/>
    </row>
    <row r="101" spans="2:16" s="4" customFormat="1" ht="24">
      <c r="B101" s="33"/>
      <c r="E101" s="33" t="s">
        <v>7129</v>
      </c>
      <c r="F101" s="33" t="s">
        <v>5718</v>
      </c>
      <c r="J101" s="33"/>
      <c r="P101" s="5"/>
    </row>
    <row r="102" spans="2:16" s="4" customFormat="1" ht="24">
      <c r="B102" s="33"/>
      <c r="E102" s="33" t="s">
        <v>7129</v>
      </c>
      <c r="F102" s="33" t="s">
        <v>5719</v>
      </c>
      <c r="J102" s="33"/>
      <c r="P102" s="5"/>
    </row>
    <row r="103" spans="2:16" s="4" customFormat="1" ht="24">
      <c r="B103" s="33"/>
      <c r="E103" s="33" t="s">
        <v>7129</v>
      </c>
      <c r="F103" s="33" t="s">
        <v>5720</v>
      </c>
      <c r="J103" s="33"/>
      <c r="P103" s="5"/>
    </row>
    <row r="104" spans="2:16" s="4" customFormat="1" ht="24">
      <c r="B104" s="33"/>
      <c r="E104" s="33" t="s">
        <v>7129</v>
      </c>
      <c r="F104" s="33" t="s">
        <v>5721</v>
      </c>
      <c r="J104" s="33"/>
      <c r="P104" s="5"/>
    </row>
    <row r="105" spans="2:16" s="4" customFormat="1" ht="24">
      <c r="B105" s="33"/>
      <c r="E105" s="33" t="s">
        <v>7129</v>
      </c>
      <c r="F105" s="33" t="s">
        <v>5722</v>
      </c>
      <c r="J105" s="33"/>
      <c r="P105" s="5"/>
    </row>
    <row r="106" spans="2:16" s="4" customFormat="1" ht="24">
      <c r="B106" s="33"/>
      <c r="E106" s="33" t="s">
        <v>7129</v>
      </c>
      <c r="F106" s="33" t="s">
        <v>5723</v>
      </c>
      <c r="J106" s="33"/>
      <c r="P106" s="5"/>
    </row>
    <row r="107" spans="2:16" s="4" customFormat="1" ht="24">
      <c r="B107" s="33"/>
      <c r="E107" s="33" t="s">
        <v>7129</v>
      </c>
      <c r="F107" s="33" t="s">
        <v>5724</v>
      </c>
      <c r="J107" s="33"/>
      <c r="P107" s="5"/>
    </row>
    <row r="108" spans="2:16" s="4" customFormat="1" ht="24">
      <c r="B108" s="33"/>
      <c r="E108" s="33" t="s">
        <v>7129</v>
      </c>
      <c r="F108" s="33" t="s">
        <v>5725</v>
      </c>
      <c r="J108" s="33"/>
      <c r="P108" s="5"/>
    </row>
    <row r="109" spans="2:16" s="4" customFormat="1" ht="24">
      <c r="B109" s="33"/>
      <c r="E109" s="33" t="s">
        <v>7129</v>
      </c>
      <c r="F109" s="33" t="s">
        <v>5726</v>
      </c>
      <c r="J109" s="33"/>
      <c r="P109" s="5"/>
    </row>
    <row r="110" spans="2:16" s="4" customFormat="1" ht="24">
      <c r="B110" s="33"/>
      <c r="E110" s="33" t="s">
        <v>7129</v>
      </c>
      <c r="F110" s="33" t="s">
        <v>5727</v>
      </c>
      <c r="J110" s="33"/>
      <c r="P110" s="5"/>
    </row>
    <row r="111" spans="2:16" s="4" customFormat="1" ht="24">
      <c r="B111" s="33"/>
      <c r="E111" s="33" t="s">
        <v>7129</v>
      </c>
      <c r="F111" s="33" t="s">
        <v>5728</v>
      </c>
      <c r="J111" s="33"/>
      <c r="P111" s="5"/>
    </row>
    <row r="112" spans="2:16" s="4" customFormat="1" ht="24">
      <c r="B112" s="33"/>
      <c r="E112" s="33" t="s">
        <v>7129</v>
      </c>
      <c r="F112" s="33" t="s">
        <v>5729</v>
      </c>
      <c r="J112" s="33"/>
      <c r="P112" s="5"/>
    </row>
    <row r="113" spans="2:16" s="4" customFormat="1" ht="24">
      <c r="B113" s="33"/>
      <c r="E113" s="33" t="s">
        <v>7129</v>
      </c>
      <c r="F113" s="33" t="s">
        <v>5730</v>
      </c>
      <c r="J113" s="33"/>
      <c r="P113" s="5"/>
    </row>
    <row r="114" spans="2:16" s="4" customFormat="1" ht="24">
      <c r="B114" s="33" t="s">
        <v>5428</v>
      </c>
      <c r="E114" s="33" t="s">
        <v>7129</v>
      </c>
      <c r="F114" s="33" t="s">
        <v>5731</v>
      </c>
      <c r="J114" s="33" t="s">
        <v>4710</v>
      </c>
      <c r="P114" s="5"/>
    </row>
    <row r="115" spans="2:16" s="4" customFormat="1" ht="12">
      <c r="B115" s="33" t="s">
        <v>5732</v>
      </c>
      <c r="E115" s="33" t="s">
        <v>7129</v>
      </c>
      <c r="F115" s="33" t="s">
        <v>5733</v>
      </c>
      <c r="J115" s="33"/>
      <c r="P115" s="5"/>
    </row>
    <row r="116" spans="2:16" s="4" customFormat="1" ht="12">
      <c r="B116" s="33"/>
      <c r="E116" s="33" t="s">
        <v>7129</v>
      </c>
      <c r="F116" s="33" t="s">
        <v>5734</v>
      </c>
      <c r="J116" s="33"/>
      <c r="P116" s="5"/>
    </row>
    <row r="117" spans="2:16" s="4" customFormat="1" ht="24">
      <c r="B117" s="33" t="s">
        <v>5735</v>
      </c>
      <c r="E117" s="33" t="s">
        <v>7129</v>
      </c>
      <c r="F117" s="33" t="s">
        <v>5736</v>
      </c>
      <c r="J117" s="33" t="s">
        <v>4710</v>
      </c>
      <c r="P117" s="5"/>
    </row>
    <row r="118" spans="2:16" s="4" customFormat="1" ht="24">
      <c r="B118" s="33" t="s">
        <v>4708</v>
      </c>
      <c r="E118" s="33" t="s">
        <v>7129</v>
      </c>
      <c r="F118" s="33" t="s">
        <v>5737</v>
      </c>
      <c r="J118" s="33" t="s">
        <v>4710</v>
      </c>
      <c r="P118" s="5"/>
    </row>
    <row r="119" spans="2:16" s="4" customFormat="1" ht="24">
      <c r="B119" s="33" t="s">
        <v>5738</v>
      </c>
      <c r="E119" s="33" t="s">
        <v>7129</v>
      </c>
      <c r="F119" s="33" t="s">
        <v>5739</v>
      </c>
      <c r="J119" s="33" t="s">
        <v>4710</v>
      </c>
      <c r="P119" s="5"/>
    </row>
    <row r="120" spans="2:16" s="4" customFormat="1" ht="24">
      <c r="B120" s="33" t="s">
        <v>5740</v>
      </c>
      <c r="E120" s="33" t="s">
        <v>7129</v>
      </c>
      <c r="F120" s="33" t="s">
        <v>5741</v>
      </c>
      <c r="J120" s="33" t="s">
        <v>4710</v>
      </c>
      <c r="P120" s="5"/>
    </row>
    <row r="121" spans="2:16" s="4" customFormat="1" ht="24">
      <c r="B121" s="33" t="s">
        <v>4708</v>
      </c>
      <c r="E121" s="33" t="s">
        <v>7129</v>
      </c>
      <c r="F121" s="33" t="s">
        <v>5742</v>
      </c>
      <c r="J121" s="33" t="s">
        <v>4710</v>
      </c>
      <c r="P121" s="5"/>
    </row>
    <row r="122" spans="2:16" s="4" customFormat="1" ht="24">
      <c r="B122" s="33" t="s">
        <v>4708</v>
      </c>
      <c r="E122" s="33" t="s">
        <v>7129</v>
      </c>
      <c r="F122" s="33" t="s">
        <v>5743</v>
      </c>
      <c r="J122" s="33" t="s">
        <v>4710</v>
      </c>
      <c r="P122" s="5"/>
    </row>
    <row r="123" spans="2:16" s="4" customFormat="1" ht="24">
      <c r="B123" s="33" t="s">
        <v>4708</v>
      </c>
      <c r="E123" s="33" t="s">
        <v>7129</v>
      </c>
      <c r="F123" s="33" t="s">
        <v>5744</v>
      </c>
      <c r="J123" s="33" t="s">
        <v>4710</v>
      </c>
      <c r="P123" s="5"/>
    </row>
    <row r="124" spans="2:16" s="4" customFormat="1" ht="24">
      <c r="B124" s="33" t="s">
        <v>4708</v>
      </c>
      <c r="E124" s="33" t="s">
        <v>7129</v>
      </c>
      <c r="F124" s="33" t="s">
        <v>5745</v>
      </c>
      <c r="J124" s="33" t="s">
        <v>4710</v>
      </c>
      <c r="P124" s="5"/>
    </row>
    <row r="125" spans="2:16" s="4" customFormat="1" ht="24">
      <c r="B125" s="33" t="s">
        <v>5746</v>
      </c>
      <c r="E125" s="33" t="s">
        <v>7129</v>
      </c>
      <c r="F125" s="33" t="s">
        <v>5747</v>
      </c>
      <c r="J125" s="33" t="s">
        <v>4710</v>
      </c>
      <c r="P125" s="5"/>
    </row>
    <row r="126" spans="2:16" s="4" customFormat="1" ht="24">
      <c r="B126" s="33" t="s">
        <v>4708</v>
      </c>
      <c r="E126" s="33" t="s">
        <v>7129</v>
      </c>
      <c r="F126" s="33" t="s">
        <v>5748</v>
      </c>
      <c r="J126" s="33" t="s">
        <v>4710</v>
      </c>
      <c r="P126" s="5"/>
    </row>
    <row r="127" spans="2:16" s="4" customFormat="1" ht="24">
      <c r="B127" s="33" t="s">
        <v>5749</v>
      </c>
      <c r="E127" s="33" t="s">
        <v>7129</v>
      </c>
      <c r="F127" s="33" t="s">
        <v>5750</v>
      </c>
      <c r="J127" s="33" t="s">
        <v>4710</v>
      </c>
      <c r="P127" s="5"/>
    </row>
    <row r="128" spans="2:16" s="4" customFormat="1" ht="24">
      <c r="B128" s="33" t="s">
        <v>5751</v>
      </c>
      <c r="E128" s="33" t="s">
        <v>7129</v>
      </c>
      <c r="F128" s="33" t="s">
        <v>5752</v>
      </c>
      <c r="J128" s="33" t="s">
        <v>4710</v>
      </c>
      <c r="P128" s="5"/>
    </row>
    <row r="129" spans="2:16" s="4" customFormat="1" ht="12">
      <c r="B129" s="33"/>
      <c r="E129" s="33" t="s">
        <v>7129</v>
      </c>
      <c r="F129" s="33" t="s">
        <v>5753</v>
      </c>
      <c r="J129" s="33"/>
      <c r="P129" s="5"/>
    </row>
    <row r="130" spans="2:16" s="4" customFormat="1" ht="24">
      <c r="B130" s="33" t="s">
        <v>5754</v>
      </c>
      <c r="E130" s="33" t="s">
        <v>7129</v>
      </c>
      <c r="F130" s="33" t="s">
        <v>5755</v>
      </c>
      <c r="J130" s="33" t="s">
        <v>4710</v>
      </c>
      <c r="P130" s="5"/>
    </row>
    <row r="131" spans="2:16" s="4" customFormat="1" ht="24">
      <c r="B131" s="33" t="s">
        <v>5756</v>
      </c>
      <c r="E131" s="33" t="s">
        <v>7129</v>
      </c>
      <c r="F131" s="33" t="s">
        <v>5757</v>
      </c>
      <c r="J131" s="33" t="s">
        <v>4710</v>
      </c>
      <c r="P131" s="5"/>
    </row>
    <row r="132" spans="2:16" s="4" customFormat="1" ht="24">
      <c r="B132" s="33" t="s">
        <v>5758</v>
      </c>
      <c r="E132" s="33" t="s">
        <v>7129</v>
      </c>
      <c r="F132" s="33" t="s">
        <v>5759</v>
      </c>
      <c r="J132" s="33" t="s">
        <v>4710</v>
      </c>
      <c r="P132" s="5"/>
    </row>
    <row r="133" spans="2:16" s="4" customFormat="1" ht="24">
      <c r="B133" s="33" t="s">
        <v>5430</v>
      </c>
      <c r="E133" s="33" t="s">
        <v>7129</v>
      </c>
      <c r="F133" s="33" t="s">
        <v>5760</v>
      </c>
      <c r="J133" s="33" t="s">
        <v>4710</v>
      </c>
      <c r="P133" s="5"/>
    </row>
    <row r="134" spans="2:16" s="4" customFormat="1" ht="12">
      <c r="B134" s="33"/>
      <c r="E134" s="33" t="s">
        <v>7129</v>
      </c>
      <c r="F134" s="33" t="s">
        <v>5761</v>
      </c>
      <c r="J134" s="33"/>
      <c r="P134" s="5"/>
    </row>
    <row r="135" spans="2:16" s="4" customFormat="1" ht="12">
      <c r="B135" s="33"/>
      <c r="E135" s="33" t="s">
        <v>7129</v>
      </c>
      <c r="F135" s="33" t="s">
        <v>5883</v>
      </c>
      <c r="J135" s="33"/>
      <c r="P135" s="5"/>
    </row>
    <row r="136" spans="2:16" s="4" customFormat="1" ht="24">
      <c r="B136" s="33" t="s">
        <v>5675</v>
      </c>
      <c r="E136" s="33" t="s">
        <v>7129</v>
      </c>
      <c r="F136" s="33" t="s">
        <v>5884</v>
      </c>
      <c r="J136" s="33" t="s">
        <v>4710</v>
      </c>
      <c r="P136" s="5"/>
    </row>
    <row r="137" spans="2:16" s="4" customFormat="1" ht="12">
      <c r="B137" s="33" t="s">
        <v>865</v>
      </c>
      <c r="E137" s="33" t="s">
        <v>6980</v>
      </c>
      <c r="F137" s="33" t="s">
        <v>866</v>
      </c>
      <c r="J137" s="33"/>
      <c r="P137" s="5"/>
    </row>
    <row r="138" spans="2:16" s="52" customFormat="1" ht="24">
      <c r="B138" s="53" t="s">
        <v>959</v>
      </c>
      <c r="D138" s="52" t="s">
        <v>6957</v>
      </c>
      <c r="E138" s="53" t="s">
        <v>6980</v>
      </c>
      <c r="F138" s="53" t="s">
        <v>6978</v>
      </c>
      <c r="J138" s="53" t="s">
        <v>961</v>
      </c>
      <c r="P138" s="53"/>
    </row>
    <row r="139" spans="2:16" s="52" customFormat="1" ht="24">
      <c r="B139" s="53" t="s">
        <v>7212</v>
      </c>
      <c r="E139" s="53" t="s">
        <v>6980</v>
      </c>
      <c r="F139" s="53"/>
      <c r="J139" s="53" t="s">
        <v>961</v>
      </c>
      <c r="P139" s="53"/>
    </row>
    <row r="140" spans="2:16" s="4" customFormat="1" ht="12">
      <c r="B140" s="33" t="s">
        <v>968</v>
      </c>
      <c r="E140" s="33" t="s">
        <v>6980</v>
      </c>
      <c r="F140" s="33" t="s">
        <v>969</v>
      </c>
      <c r="J140" s="33"/>
      <c r="P140" s="5"/>
    </row>
    <row r="141" spans="2:16" s="51" customFormat="1" ht="12">
      <c r="B141" s="50" t="s">
        <v>7213</v>
      </c>
      <c r="D141" s="51" t="s">
        <v>7179</v>
      </c>
      <c r="E141" s="50" t="s">
        <v>6980</v>
      </c>
      <c r="F141" s="50" t="s">
        <v>7214</v>
      </c>
      <c r="J141" s="50"/>
      <c r="P141" s="50"/>
    </row>
    <row r="142" spans="2:16" s="52" customFormat="1" ht="24">
      <c r="B142" s="53" t="s">
        <v>7182</v>
      </c>
      <c r="E142" s="53" t="s">
        <v>6980</v>
      </c>
      <c r="F142" s="53"/>
      <c r="J142" s="53" t="s">
        <v>961</v>
      </c>
      <c r="P142" s="53"/>
    </row>
    <row r="143" spans="2:16" s="4" customFormat="1" ht="12">
      <c r="B143" s="33" t="s">
        <v>337</v>
      </c>
      <c r="E143" s="33" t="s">
        <v>6996</v>
      </c>
      <c r="F143" s="33" t="s">
        <v>338</v>
      </c>
      <c r="J143" s="33" t="s">
        <v>16</v>
      </c>
      <c r="P143" s="5"/>
    </row>
    <row r="144" spans="2:16" s="4" customFormat="1" ht="12">
      <c r="B144" s="33" t="s">
        <v>339</v>
      </c>
      <c r="E144" s="33" t="s">
        <v>6996</v>
      </c>
      <c r="F144" s="33" t="s">
        <v>340</v>
      </c>
      <c r="J144" s="33" t="s">
        <v>16</v>
      </c>
      <c r="P144" s="5"/>
    </row>
    <row r="145" spans="2:16" s="4" customFormat="1" ht="12">
      <c r="B145" s="33" t="s">
        <v>339</v>
      </c>
      <c r="E145" s="33" t="s">
        <v>6996</v>
      </c>
      <c r="F145" s="33" t="s">
        <v>341</v>
      </c>
      <c r="J145" s="33" t="s">
        <v>16</v>
      </c>
      <c r="P145" s="5"/>
    </row>
    <row r="146" spans="2:16" s="4" customFormat="1" ht="12">
      <c r="B146" s="33" t="s">
        <v>343</v>
      </c>
      <c r="E146" s="33" t="s">
        <v>6996</v>
      </c>
      <c r="F146" s="33" t="s">
        <v>344</v>
      </c>
      <c r="J146" s="33" t="s">
        <v>16</v>
      </c>
      <c r="P146" s="5"/>
    </row>
    <row r="147" spans="2:16" s="4" customFormat="1" ht="12">
      <c r="B147" s="33" t="s">
        <v>345</v>
      </c>
      <c r="E147" s="33" t="s">
        <v>6996</v>
      </c>
      <c r="F147" s="33" t="s">
        <v>346</v>
      </c>
      <c r="J147" s="33"/>
      <c r="P147" s="5"/>
    </row>
    <row r="148" spans="2:16" s="4" customFormat="1" ht="12">
      <c r="B148" s="33" t="s">
        <v>345</v>
      </c>
      <c r="E148" s="33" t="s">
        <v>6996</v>
      </c>
      <c r="F148" s="33" t="s">
        <v>346</v>
      </c>
      <c r="J148" s="33"/>
      <c r="P148" s="5"/>
    </row>
    <row r="149" spans="2:16" s="4" customFormat="1" ht="12">
      <c r="B149" s="33" t="s">
        <v>347</v>
      </c>
      <c r="E149" s="33" t="s">
        <v>6996</v>
      </c>
      <c r="F149" s="33" t="s">
        <v>348</v>
      </c>
      <c r="J149" s="33" t="s">
        <v>16</v>
      </c>
      <c r="P149" s="5"/>
    </row>
    <row r="150" spans="2:16" s="4" customFormat="1" ht="24">
      <c r="B150" s="33" t="s">
        <v>494</v>
      </c>
      <c r="E150" s="33" t="s">
        <v>6996</v>
      </c>
      <c r="F150" s="33" t="s">
        <v>495</v>
      </c>
      <c r="J150" s="33" t="s">
        <v>496</v>
      </c>
      <c r="P150" s="5"/>
    </row>
    <row r="151" spans="2:16" s="4" customFormat="1" ht="36">
      <c r="B151" s="33" t="s">
        <v>529</v>
      </c>
      <c r="E151" s="33" t="s">
        <v>6996</v>
      </c>
      <c r="F151" s="33" t="s">
        <v>530</v>
      </c>
      <c r="J151" s="33" t="s">
        <v>531</v>
      </c>
      <c r="P151" s="5"/>
    </row>
    <row r="152" spans="2:16" s="4" customFormat="1" ht="12">
      <c r="B152" s="33"/>
      <c r="E152" s="33" t="s">
        <v>6996</v>
      </c>
      <c r="F152" s="33" t="s">
        <v>532</v>
      </c>
      <c r="J152" s="33"/>
      <c r="P152" s="5"/>
    </row>
    <row r="153" spans="2:16" s="4" customFormat="1" ht="12">
      <c r="B153" s="33"/>
      <c r="E153" s="33" t="s">
        <v>6996</v>
      </c>
      <c r="F153" s="33" t="s">
        <v>533</v>
      </c>
      <c r="J153" s="33"/>
      <c r="P153" s="5"/>
    </row>
    <row r="154" spans="2:16" s="4" customFormat="1" ht="12">
      <c r="B154" s="33" t="s">
        <v>534</v>
      </c>
      <c r="E154" s="33" t="s">
        <v>6996</v>
      </c>
      <c r="F154" s="33" t="s">
        <v>535</v>
      </c>
      <c r="J154" s="33"/>
      <c r="P154" s="5"/>
    </row>
    <row r="155" spans="2:16" s="4" customFormat="1" ht="12">
      <c r="B155" s="33" t="s">
        <v>536</v>
      </c>
      <c r="E155" s="33" t="s">
        <v>6996</v>
      </c>
      <c r="F155" s="33" t="s">
        <v>537</v>
      </c>
      <c r="J155" s="33"/>
      <c r="P155" s="5"/>
    </row>
    <row r="156" spans="2:16" s="4" customFormat="1" ht="12">
      <c r="B156" s="33" t="s">
        <v>538</v>
      </c>
      <c r="E156" s="33" t="s">
        <v>6996</v>
      </c>
      <c r="F156" s="33" t="s">
        <v>539</v>
      </c>
      <c r="J156" s="33"/>
      <c r="P156" s="5"/>
    </row>
    <row r="157" spans="2:16" s="4" customFormat="1" ht="12">
      <c r="B157" s="33" t="s">
        <v>540</v>
      </c>
      <c r="E157" s="33" t="s">
        <v>6996</v>
      </c>
      <c r="F157" s="33" t="s">
        <v>541</v>
      </c>
      <c r="J157" s="33"/>
      <c r="P157" s="5"/>
    </row>
    <row r="158" spans="2:16" s="4" customFormat="1" ht="12">
      <c r="B158" s="33" t="s">
        <v>542</v>
      </c>
      <c r="E158" s="33" t="s">
        <v>6996</v>
      </c>
      <c r="F158" s="33" t="s">
        <v>543</v>
      </c>
      <c r="J158" s="33"/>
      <c r="P158" s="5"/>
    </row>
    <row r="159" spans="2:16" s="4" customFormat="1" ht="24">
      <c r="B159" s="33" t="s">
        <v>534</v>
      </c>
      <c r="E159" s="33" t="s">
        <v>6996</v>
      </c>
      <c r="F159" s="33" t="s">
        <v>544</v>
      </c>
      <c r="J159" s="33"/>
      <c r="P159" s="5"/>
    </row>
    <row r="160" spans="2:16" s="4" customFormat="1" ht="24">
      <c r="B160" s="33" t="s">
        <v>545</v>
      </c>
      <c r="E160" s="33" t="s">
        <v>6996</v>
      </c>
      <c r="F160" s="33" t="s">
        <v>546</v>
      </c>
      <c r="J160" s="33"/>
      <c r="P160" s="5"/>
    </row>
    <row r="161" spans="2:16" s="4" customFormat="1" ht="24">
      <c r="B161" s="33" t="s">
        <v>547</v>
      </c>
      <c r="E161" s="33" t="s">
        <v>6996</v>
      </c>
      <c r="F161" s="33" t="s">
        <v>548</v>
      </c>
      <c r="J161" s="33"/>
      <c r="P161" s="5"/>
    </row>
    <row r="162" spans="2:16" s="4" customFormat="1" ht="24">
      <c r="B162" s="33" t="s">
        <v>549</v>
      </c>
      <c r="E162" s="33" t="s">
        <v>6996</v>
      </c>
      <c r="F162" s="33" t="s">
        <v>550</v>
      </c>
      <c r="J162" s="33"/>
      <c r="P162" s="5"/>
    </row>
    <row r="163" spans="2:16" s="4" customFormat="1" ht="24">
      <c r="B163" s="33" t="s">
        <v>536</v>
      </c>
      <c r="E163" s="33" t="s">
        <v>6996</v>
      </c>
      <c r="F163" s="33" t="s">
        <v>551</v>
      </c>
      <c r="J163" s="33"/>
      <c r="P163" s="5"/>
    </row>
    <row r="164" spans="2:16" s="4" customFormat="1" ht="24">
      <c r="B164" s="33" t="s">
        <v>552</v>
      </c>
      <c r="E164" s="33" t="s">
        <v>6996</v>
      </c>
      <c r="F164" s="33" t="s">
        <v>553</v>
      </c>
      <c r="J164" s="33"/>
      <c r="P164" s="5"/>
    </row>
    <row r="165" spans="2:16" s="4" customFormat="1" ht="24">
      <c r="B165" s="33" t="s">
        <v>536</v>
      </c>
      <c r="E165" s="33" t="s">
        <v>6996</v>
      </c>
      <c r="F165" s="33" t="s">
        <v>554</v>
      </c>
      <c r="J165" s="33"/>
      <c r="P165" s="5"/>
    </row>
    <row r="166" spans="2:16" s="4" customFormat="1" ht="24">
      <c r="B166" s="33" t="s">
        <v>555</v>
      </c>
      <c r="E166" s="33" t="s">
        <v>6996</v>
      </c>
      <c r="F166" s="33" t="s">
        <v>556</v>
      </c>
      <c r="J166" s="33"/>
      <c r="P166" s="5"/>
    </row>
    <row r="167" spans="2:16" s="4" customFormat="1" ht="24">
      <c r="B167" s="33" t="s">
        <v>540</v>
      </c>
      <c r="E167" s="33" t="s">
        <v>6996</v>
      </c>
      <c r="F167" s="33" t="s">
        <v>557</v>
      </c>
      <c r="J167" s="33"/>
      <c r="P167" s="5"/>
    </row>
    <row r="168" spans="2:16" s="4" customFormat="1" ht="24">
      <c r="B168" s="33" t="s">
        <v>558</v>
      </c>
      <c r="E168" s="33" t="s">
        <v>6996</v>
      </c>
      <c r="F168" s="33" t="s">
        <v>559</v>
      </c>
      <c r="J168" s="33"/>
      <c r="P168" s="5"/>
    </row>
    <row r="169" spans="2:16" s="4" customFormat="1" ht="12">
      <c r="B169" s="33" t="s">
        <v>560</v>
      </c>
      <c r="E169" s="33" t="s">
        <v>6996</v>
      </c>
      <c r="F169" s="33" t="s">
        <v>561</v>
      </c>
      <c r="J169" s="33"/>
      <c r="P169" s="5"/>
    </row>
    <row r="170" spans="2:16" s="4" customFormat="1" ht="36">
      <c r="B170" s="33" t="s">
        <v>529</v>
      </c>
      <c r="E170" s="33" t="s">
        <v>6996</v>
      </c>
      <c r="F170" s="33" t="s">
        <v>562</v>
      </c>
      <c r="J170" s="33" t="s">
        <v>531</v>
      </c>
      <c r="P170" s="5"/>
    </row>
    <row r="171" spans="2:16" s="4" customFormat="1" ht="12">
      <c r="B171" s="33" t="s">
        <v>534</v>
      </c>
      <c r="E171" s="33" t="s">
        <v>6996</v>
      </c>
      <c r="F171" s="33" t="s">
        <v>563</v>
      </c>
      <c r="J171" s="33"/>
      <c r="P171" s="5"/>
    </row>
    <row r="172" spans="2:16" s="4" customFormat="1" ht="12">
      <c r="B172" s="33" t="s">
        <v>545</v>
      </c>
      <c r="E172" s="33" t="s">
        <v>6996</v>
      </c>
      <c r="F172" s="33" t="s">
        <v>564</v>
      </c>
      <c r="J172" s="33"/>
      <c r="P172" s="5"/>
    </row>
    <row r="173" spans="2:16" s="4" customFormat="1" ht="12">
      <c r="B173" s="33" t="s">
        <v>565</v>
      </c>
      <c r="E173" s="33" t="s">
        <v>6996</v>
      </c>
      <c r="F173" s="33" t="s">
        <v>566</v>
      </c>
      <c r="J173" s="33"/>
      <c r="P173" s="5"/>
    </row>
    <row r="174" spans="2:16" s="4" customFormat="1" ht="12">
      <c r="B174" s="33" t="s">
        <v>547</v>
      </c>
      <c r="E174" s="33" t="s">
        <v>6996</v>
      </c>
      <c r="F174" s="33" t="s">
        <v>567</v>
      </c>
      <c r="J174" s="33"/>
      <c r="P174" s="5"/>
    </row>
    <row r="175" spans="2:16" s="4" customFormat="1" ht="12">
      <c r="B175" s="33" t="s">
        <v>568</v>
      </c>
      <c r="E175" s="33" t="s">
        <v>6996</v>
      </c>
      <c r="F175" s="33" t="s">
        <v>569</v>
      </c>
      <c r="J175" s="33"/>
      <c r="P175" s="5"/>
    </row>
    <row r="176" spans="2:16" s="4" customFormat="1" ht="12">
      <c r="B176" s="33" t="s">
        <v>536</v>
      </c>
      <c r="E176" s="33" t="s">
        <v>6996</v>
      </c>
      <c r="F176" s="33" t="s">
        <v>570</v>
      </c>
      <c r="J176" s="33"/>
      <c r="P176" s="5"/>
    </row>
    <row r="177" spans="2:16" s="4" customFormat="1" ht="12">
      <c r="B177" s="33" t="s">
        <v>555</v>
      </c>
      <c r="E177" s="33" t="s">
        <v>6996</v>
      </c>
      <c r="F177" s="33" t="s">
        <v>571</v>
      </c>
      <c r="J177" s="33"/>
      <c r="P177" s="5"/>
    </row>
    <row r="178" spans="2:16" s="4" customFormat="1" ht="12">
      <c r="B178" s="33" t="s">
        <v>540</v>
      </c>
      <c r="E178" s="33" t="s">
        <v>6996</v>
      </c>
      <c r="F178" s="33" t="s">
        <v>573</v>
      </c>
      <c r="J178" s="33"/>
      <c r="P178" s="5"/>
    </row>
    <row r="179" spans="2:16" s="4" customFormat="1" ht="24">
      <c r="B179" s="33" t="s">
        <v>545</v>
      </c>
      <c r="E179" s="33" t="s">
        <v>6996</v>
      </c>
      <c r="F179" s="33" t="s">
        <v>574</v>
      </c>
      <c r="J179" s="33"/>
      <c r="P179" s="5"/>
    </row>
    <row r="180" spans="2:16" s="4" customFormat="1" ht="24">
      <c r="B180" s="33" t="s">
        <v>547</v>
      </c>
      <c r="E180" s="33" t="s">
        <v>6996</v>
      </c>
      <c r="F180" s="33" t="s">
        <v>575</v>
      </c>
      <c r="J180" s="33"/>
      <c r="P180" s="5"/>
    </row>
    <row r="181" spans="2:16" s="4" customFormat="1" ht="12">
      <c r="B181" s="33" t="s">
        <v>542</v>
      </c>
      <c r="E181" s="33" t="s">
        <v>6996</v>
      </c>
      <c r="F181" s="33" t="s">
        <v>576</v>
      </c>
      <c r="J181" s="33"/>
      <c r="P181" s="5"/>
    </row>
    <row r="182" spans="2:16" s="4" customFormat="1" ht="12">
      <c r="B182" s="33" t="s">
        <v>577</v>
      </c>
      <c r="E182" s="33" t="s">
        <v>6996</v>
      </c>
      <c r="F182" s="33" t="s">
        <v>578</v>
      </c>
      <c r="J182" s="33"/>
      <c r="P182" s="5"/>
    </row>
    <row r="183" spans="2:16" s="4" customFormat="1" ht="12">
      <c r="B183" s="33"/>
      <c r="E183" s="33" t="s">
        <v>6996</v>
      </c>
      <c r="F183" s="33" t="s">
        <v>579</v>
      </c>
      <c r="J183" s="33"/>
      <c r="P183" s="5"/>
    </row>
    <row r="184" spans="2:16" s="4" customFormat="1" ht="12">
      <c r="B184" s="33" t="s">
        <v>581</v>
      </c>
      <c r="E184" s="33" t="s">
        <v>6996</v>
      </c>
      <c r="F184" s="33" t="s">
        <v>582</v>
      </c>
      <c r="J184" s="33" t="s">
        <v>16</v>
      </c>
      <c r="P184" s="5"/>
    </row>
    <row r="185" spans="2:16" s="4" customFormat="1" ht="12">
      <c r="B185" s="33" t="s">
        <v>708</v>
      </c>
      <c r="E185" s="33" t="s">
        <v>6996</v>
      </c>
      <c r="F185" s="33" t="s">
        <v>709</v>
      </c>
      <c r="J185" s="33"/>
      <c r="P185" s="5"/>
    </row>
    <row r="186" spans="2:16" s="4" customFormat="1" ht="12">
      <c r="B186" s="33" t="s">
        <v>36</v>
      </c>
      <c r="E186" s="33" t="s">
        <v>6996</v>
      </c>
      <c r="F186" s="33" t="s">
        <v>711</v>
      </c>
      <c r="J186" s="33"/>
      <c r="P186" s="5"/>
    </row>
    <row r="187" spans="2:16" s="4" customFormat="1" ht="24">
      <c r="B187" s="33" t="s">
        <v>712</v>
      </c>
      <c r="E187" s="33" t="s">
        <v>6996</v>
      </c>
      <c r="F187" s="33" t="s">
        <v>713</v>
      </c>
      <c r="J187" s="33" t="s">
        <v>714</v>
      </c>
      <c r="P187" s="5"/>
    </row>
    <row r="188" spans="2:16" s="4" customFormat="1" ht="12">
      <c r="B188" s="33" t="s">
        <v>715</v>
      </c>
      <c r="E188" s="33" t="s">
        <v>6996</v>
      </c>
      <c r="F188" s="33" t="s">
        <v>716</v>
      </c>
      <c r="J188" s="33"/>
      <c r="P188" s="5"/>
    </row>
    <row r="189" spans="2:16" s="4" customFormat="1" ht="24">
      <c r="B189" s="33" t="s">
        <v>717</v>
      </c>
      <c r="E189" s="33" t="s">
        <v>6996</v>
      </c>
      <c r="F189" s="33" t="s">
        <v>718</v>
      </c>
      <c r="J189" s="33"/>
      <c r="P189" s="5"/>
    </row>
    <row r="190" spans="2:16" s="4" customFormat="1" ht="24">
      <c r="B190" s="33" t="s">
        <v>717</v>
      </c>
      <c r="E190" s="33" t="s">
        <v>6996</v>
      </c>
      <c r="F190" s="33" t="s">
        <v>719</v>
      </c>
      <c r="J190" s="33"/>
      <c r="P190" s="5"/>
    </row>
    <row r="191" spans="2:16" s="4" customFormat="1" ht="24">
      <c r="B191" s="33" t="s">
        <v>717</v>
      </c>
      <c r="E191" s="33" t="s">
        <v>6996</v>
      </c>
      <c r="F191" s="33" t="s">
        <v>720</v>
      </c>
      <c r="J191" s="33"/>
      <c r="P191" s="5"/>
    </row>
    <row r="192" spans="2:16" s="4" customFormat="1" ht="24">
      <c r="B192" s="33" t="s">
        <v>721</v>
      </c>
      <c r="E192" s="33" t="s">
        <v>6996</v>
      </c>
      <c r="F192" s="33" t="s">
        <v>722</v>
      </c>
      <c r="J192" s="33"/>
      <c r="P192" s="5"/>
    </row>
    <row r="193" spans="2:16" s="4" customFormat="1" ht="12">
      <c r="B193" s="33" t="s">
        <v>841</v>
      </c>
      <c r="E193" s="33" t="s">
        <v>6996</v>
      </c>
      <c r="F193" s="33" t="s">
        <v>842</v>
      </c>
      <c r="J193" s="33" t="s">
        <v>16</v>
      </c>
      <c r="P193" s="5"/>
    </row>
    <row r="194" spans="2:16" s="4" customFormat="1" ht="12">
      <c r="B194" s="33" t="s">
        <v>1065</v>
      </c>
      <c r="E194" s="33" t="s">
        <v>6996</v>
      </c>
      <c r="F194" s="33" t="s">
        <v>1066</v>
      </c>
      <c r="J194" s="33" t="s">
        <v>16</v>
      </c>
      <c r="P194" s="5"/>
    </row>
    <row r="195" spans="2:16" s="4" customFormat="1" ht="12">
      <c r="B195" s="33" t="s">
        <v>1068</v>
      </c>
      <c r="E195" s="33" t="s">
        <v>6996</v>
      </c>
      <c r="F195" s="33" t="s">
        <v>1069</v>
      </c>
      <c r="J195" s="33" t="s">
        <v>16</v>
      </c>
      <c r="P195" s="5"/>
    </row>
    <row r="196" spans="2:16" s="4" customFormat="1" ht="12">
      <c r="B196" s="33" t="s">
        <v>1070</v>
      </c>
      <c r="E196" s="33" t="s">
        <v>6996</v>
      </c>
      <c r="F196" s="33" t="s">
        <v>1071</v>
      </c>
      <c r="J196" s="33" t="s">
        <v>16</v>
      </c>
      <c r="P196" s="5"/>
    </row>
    <row r="197" spans="2:16" s="4" customFormat="1" ht="24">
      <c r="B197" s="33" t="s">
        <v>1072</v>
      </c>
      <c r="E197" s="33" t="s">
        <v>6996</v>
      </c>
      <c r="F197" s="33" t="s">
        <v>1073</v>
      </c>
      <c r="J197" s="33"/>
      <c r="P197" s="5"/>
    </row>
    <row r="198" spans="2:16" s="4" customFormat="1" ht="24">
      <c r="B198" s="33" t="s">
        <v>1074</v>
      </c>
      <c r="E198" s="33" t="s">
        <v>6996</v>
      </c>
      <c r="F198" s="33" t="s">
        <v>1075</v>
      </c>
      <c r="J198" s="33"/>
      <c r="P198" s="5"/>
    </row>
    <row r="199" spans="2:16" s="4" customFormat="1" ht="12">
      <c r="B199" s="33" t="s">
        <v>1076</v>
      </c>
      <c r="E199" s="33" t="s">
        <v>6996</v>
      </c>
      <c r="F199" s="33" t="s">
        <v>1077</v>
      </c>
      <c r="J199" s="33"/>
      <c r="P199" s="5"/>
    </row>
    <row r="200" spans="2:16" s="4" customFormat="1" ht="36">
      <c r="B200" s="33" t="s">
        <v>1082</v>
      </c>
      <c r="E200" s="33" t="s">
        <v>6996</v>
      </c>
      <c r="F200" s="33" t="s">
        <v>1083</v>
      </c>
      <c r="J200" s="33" t="s">
        <v>1084</v>
      </c>
      <c r="P200" s="5"/>
    </row>
    <row r="201" spans="2:16" s="4" customFormat="1" ht="24">
      <c r="B201" s="33" t="s">
        <v>1078</v>
      </c>
      <c r="E201" s="33" t="s">
        <v>6996</v>
      </c>
      <c r="F201" s="33" t="s">
        <v>1079</v>
      </c>
      <c r="J201" s="33"/>
      <c r="P201" s="5"/>
    </row>
    <row r="202" spans="2:16" s="4" customFormat="1" ht="24">
      <c r="B202" s="33" t="s">
        <v>1080</v>
      </c>
      <c r="E202" s="33" t="s">
        <v>6996</v>
      </c>
      <c r="F202" s="33" t="s">
        <v>1081</v>
      </c>
      <c r="J202" s="33"/>
      <c r="P202" s="5"/>
    </row>
    <row r="203" spans="2:16" s="4" customFormat="1" ht="12">
      <c r="B203" s="33" t="s">
        <v>1085</v>
      </c>
      <c r="E203" s="33" t="s">
        <v>6996</v>
      </c>
      <c r="F203" s="33" t="s">
        <v>1086</v>
      </c>
      <c r="J203" s="33"/>
      <c r="P203" s="5"/>
    </row>
    <row r="204" spans="2:16" s="4" customFormat="1" ht="36">
      <c r="B204" s="33" t="s">
        <v>1087</v>
      </c>
      <c r="E204" s="33" t="s">
        <v>6996</v>
      </c>
      <c r="F204" s="33" t="s">
        <v>1088</v>
      </c>
      <c r="J204" s="33" t="s">
        <v>1084</v>
      </c>
      <c r="P204" s="5"/>
    </row>
    <row r="205" spans="2:16" s="4" customFormat="1" ht="36">
      <c r="B205" s="33" t="s">
        <v>1089</v>
      </c>
      <c r="E205" s="33" t="s">
        <v>6996</v>
      </c>
      <c r="F205" s="33" t="s">
        <v>1090</v>
      </c>
      <c r="J205" s="33" t="s">
        <v>1084</v>
      </c>
      <c r="P205" s="5"/>
    </row>
    <row r="206" spans="2:16" s="4" customFormat="1" ht="36">
      <c r="B206" s="33" t="s">
        <v>1091</v>
      </c>
      <c r="E206" s="33" t="s">
        <v>6996</v>
      </c>
      <c r="F206" s="33" t="s">
        <v>1092</v>
      </c>
      <c r="J206" s="33" t="s">
        <v>1084</v>
      </c>
      <c r="P206" s="5"/>
    </row>
    <row r="207" spans="2:16" s="4" customFormat="1" ht="36">
      <c r="B207" s="33" t="s">
        <v>1093</v>
      </c>
      <c r="E207" s="33" t="s">
        <v>6996</v>
      </c>
      <c r="F207" s="33" t="s">
        <v>1094</v>
      </c>
      <c r="J207" s="33" t="s">
        <v>1084</v>
      </c>
      <c r="P207" s="5"/>
    </row>
    <row r="208" spans="2:16" s="4" customFormat="1" ht="36">
      <c r="B208" s="33" t="s">
        <v>1095</v>
      </c>
      <c r="E208" s="33" t="s">
        <v>6996</v>
      </c>
      <c r="F208" s="33" t="s">
        <v>1096</v>
      </c>
      <c r="J208" s="33" t="s">
        <v>1084</v>
      </c>
      <c r="P208" s="5"/>
    </row>
    <row r="209" spans="2:16" s="4" customFormat="1" ht="36">
      <c r="B209" s="33" t="s">
        <v>1097</v>
      </c>
      <c r="E209" s="33" t="s">
        <v>6996</v>
      </c>
      <c r="F209" s="33" t="s">
        <v>1098</v>
      </c>
      <c r="J209" s="33" t="s">
        <v>1084</v>
      </c>
      <c r="P209" s="5"/>
    </row>
    <row r="210" spans="2:16" s="4" customFormat="1" ht="12">
      <c r="B210" s="33" t="s">
        <v>1101</v>
      </c>
      <c r="E210" s="33" t="s">
        <v>6996</v>
      </c>
      <c r="F210" s="33" t="s">
        <v>1102</v>
      </c>
      <c r="J210" s="33" t="s">
        <v>16</v>
      </c>
      <c r="P210" s="5"/>
    </row>
    <row r="211" spans="2:16" s="4" customFormat="1" ht="12">
      <c r="B211" s="33"/>
      <c r="E211" s="33" t="s">
        <v>6996</v>
      </c>
      <c r="F211" s="33" t="s">
        <v>1103</v>
      </c>
      <c r="J211" s="33"/>
      <c r="P211" s="5"/>
    </row>
    <row r="212" spans="2:16" s="4" customFormat="1" ht="36">
      <c r="B212" s="33" t="s">
        <v>1104</v>
      </c>
      <c r="E212" s="33" t="s">
        <v>6996</v>
      </c>
      <c r="F212" s="33" t="s">
        <v>1105</v>
      </c>
      <c r="J212" s="33" t="s">
        <v>1084</v>
      </c>
      <c r="P212" s="5"/>
    </row>
    <row r="213" spans="2:16" s="4" customFormat="1" ht="36">
      <c r="B213" s="33" t="s">
        <v>1106</v>
      </c>
      <c r="E213" s="33" t="s">
        <v>6996</v>
      </c>
      <c r="F213" s="33" t="s">
        <v>1107</v>
      </c>
      <c r="J213" s="33" t="s">
        <v>1084</v>
      </c>
      <c r="P213" s="5"/>
    </row>
    <row r="214" spans="2:16" s="4" customFormat="1" ht="12">
      <c r="B214" s="33" t="s">
        <v>36</v>
      </c>
      <c r="E214" s="33" t="s">
        <v>6996</v>
      </c>
      <c r="F214" s="33" t="s">
        <v>2067</v>
      </c>
      <c r="J214" s="33"/>
      <c r="P214" s="5"/>
    </row>
    <row r="215" spans="2:16" s="4" customFormat="1" ht="12">
      <c r="B215" s="33" t="s">
        <v>339</v>
      </c>
      <c r="E215" s="33" t="s">
        <v>6996</v>
      </c>
      <c r="F215" s="33" t="s">
        <v>2099</v>
      </c>
      <c r="J215" s="33" t="s">
        <v>16</v>
      </c>
      <c r="P215" s="5"/>
    </row>
    <row r="216" spans="2:16" s="4" customFormat="1" ht="24">
      <c r="B216" s="33" t="s">
        <v>712</v>
      </c>
      <c r="E216" s="33" t="s">
        <v>6996</v>
      </c>
      <c r="F216" s="33" t="s">
        <v>2103</v>
      </c>
      <c r="J216" s="33" t="s">
        <v>714</v>
      </c>
      <c r="P216" s="5"/>
    </row>
    <row r="217" spans="2:16" s="4" customFormat="1" ht="12">
      <c r="B217" s="33" t="s">
        <v>339</v>
      </c>
      <c r="E217" s="33" t="s">
        <v>6996</v>
      </c>
      <c r="F217" s="33" t="s">
        <v>2104</v>
      </c>
      <c r="J217" s="33"/>
      <c r="P217" s="5"/>
    </row>
    <row r="218" spans="2:16" s="4" customFormat="1" ht="12">
      <c r="B218" s="33" t="s">
        <v>339</v>
      </c>
      <c r="E218" s="33" t="s">
        <v>6996</v>
      </c>
      <c r="F218" s="33" t="s">
        <v>2105</v>
      </c>
      <c r="J218" s="33"/>
      <c r="P218" s="5"/>
    </row>
    <row r="219" spans="2:16" s="4" customFormat="1" ht="12">
      <c r="B219" s="33" t="s">
        <v>339</v>
      </c>
      <c r="E219" s="33" t="s">
        <v>6996</v>
      </c>
      <c r="F219" s="33" t="s">
        <v>2106</v>
      </c>
      <c r="J219" s="33"/>
      <c r="P219" s="5"/>
    </row>
    <row r="220" spans="2:16" s="4" customFormat="1" ht="12">
      <c r="B220" s="33" t="s">
        <v>339</v>
      </c>
      <c r="E220" s="33" t="s">
        <v>6996</v>
      </c>
      <c r="F220" s="33" t="s">
        <v>2107</v>
      </c>
      <c r="J220" s="33"/>
      <c r="P220" s="5"/>
    </row>
    <row r="221" spans="2:16" s="4" customFormat="1" ht="12">
      <c r="B221" s="33" t="s">
        <v>2109</v>
      </c>
      <c r="E221" s="33" t="s">
        <v>6996</v>
      </c>
      <c r="F221" s="33" t="s">
        <v>2110</v>
      </c>
      <c r="J221" s="33" t="s">
        <v>16</v>
      </c>
      <c r="P221" s="5"/>
    </row>
    <row r="222" spans="2:16" s="4" customFormat="1" ht="12">
      <c r="B222" s="33" t="s">
        <v>2111</v>
      </c>
      <c r="E222" s="33" t="s">
        <v>6996</v>
      </c>
      <c r="F222" s="33" t="s">
        <v>2112</v>
      </c>
      <c r="J222" s="33" t="s">
        <v>16</v>
      </c>
      <c r="P222" s="5"/>
    </row>
    <row r="223" spans="2:16" s="4" customFormat="1" ht="12">
      <c r="B223" s="33" t="s">
        <v>2109</v>
      </c>
      <c r="E223" s="33" t="s">
        <v>6996</v>
      </c>
      <c r="F223" s="33" t="s">
        <v>2113</v>
      </c>
      <c r="J223" s="33" t="s">
        <v>16</v>
      </c>
      <c r="P223" s="5"/>
    </row>
    <row r="224" spans="2:16" s="4" customFormat="1" ht="24">
      <c r="B224" s="33" t="s">
        <v>2114</v>
      </c>
      <c r="E224" s="33" t="s">
        <v>6996</v>
      </c>
      <c r="F224" s="33" t="s">
        <v>2115</v>
      </c>
      <c r="J224" s="33" t="s">
        <v>16</v>
      </c>
      <c r="P224" s="5"/>
    </row>
    <row r="225" spans="2:16" s="4" customFormat="1" ht="12">
      <c r="B225" s="33" t="s">
        <v>2116</v>
      </c>
      <c r="E225" s="33" t="s">
        <v>6996</v>
      </c>
      <c r="F225" s="33" t="s">
        <v>2117</v>
      </c>
      <c r="J225" s="33"/>
      <c r="P225" s="5"/>
    </row>
    <row r="226" spans="2:16" s="4" customFormat="1" ht="12">
      <c r="B226" s="33" t="s">
        <v>2118</v>
      </c>
      <c r="E226" s="33" t="s">
        <v>6996</v>
      </c>
      <c r="F226" s="33" t="s">
        <v>2119</v>
      </c>
      <c r="J226" s="33" t="s">
        <v>16</v>
      </c>
      <c r="P226" s="5"/>
    </row>
    <row r="227" spans="2:16" s="4" customFormat="1" ht="24">
      <c r="B227" s="33" t="s">
        <v>2120</v>
      </c>
      <c r="E227" s="33" t="s">
        <v>6996</v>
      </c>
      <c r="F227" s="33" t="s">
        <v>2121</v>
      </c>
      <c r="J227" s="33" t="s">
        <v>16</v>
      </c>
      <c r="P227" s="5"/>
    </row>
    <row r="228" spans="2:16" s="4" customFormat="1" ht="12">
      <c r="B228" s="33" t="s">
        <v>2122</v>
      </c>
      <c r="E228" s="33" t="s">
        <v>6996</v>
      </c>
      <c r="F228" s="33" t="s">
        <v>2123</v>
      </c>
      <c r="J228" s="33"/>
      <c r="P228" s="5"/>
    </row>
    <row r="229" spans="2:16" s="4" customFormat="1" ht="12">
      <c r="B229" s="33" t="s">
        <v>2129</v>
      </c>
      <c r="E229" s="33" t="s">
        <v>6996</v>
      </c>
      <c r="F229" s="33" t="s">
        <v>2130</v>
      </c>
      <c r="J229" s="33" t="s">
        <v>16</v>
      </c>
      <c r="P229" s="5"/>
    </row>
    <row r="230" spans="2:16" s="4" customFormat="1" ht="12">
      <c r="B230" s="33" t="s">
        <v>2132</v>
      </c>
      <c r="E230" s="33" t="s">
        <v>6996</v>
      </c>
      <c r="F230" s="33" t="s">
        <v>2133</v>
      </c>
      <c r="J230" s="33"/>
      <c r="P230" s="5"/>
    </row>
    <row r="231" spans="2:16" s="4" customFormat="1" ht="12">
      <c r="B231" s="33" t="s">
        <v>2134</v>
      </c>
      <c r="E231" s="33" t="s">
        <v>6996</v>
      </c>
      <c r="F231" s="33" t="s">
        <v>2135</v>
      </c>
      <c r="J231" s="33"/>
      <c r="P231" s="5"/>
    </row>
    <row r="232" spans="2:16" s="4" customFormat="1" ht="24">
      <c r="B232" s="33" t="s">
        <v>2152</v>
      </c>
      <c r="E232" s="33" t="s">
        <v>6996</v>
      </c>
      <c r="F232" s="33" t="s">
        <v>2153</v>
      </c>
      <c r="J232" s="33" t="s">
        <v>714</v>
      </c>
      <c r="P232" s="5"/>
    </row>
    <row r="233" spans="2:16" s="4" customFormat="1" ht="12">
      <c r="B233" s="33" t="s">
        <v>2155</v>
      </c>
      <c r="E233" s="33" t="s">
        <v>6996</v>
      </c>
      <c r="F233" s="33" t="s">
        <v>2156</v>
      </c>
      <c r="J233" s="33" t="s">
        <v>16</v>
      </c>
      <c r="P233" s="5"/>
    </row>
    <row r="234" spans="2:16" s="4" customFormat="1" ht="12">
      <c r="B234" s="33" t="s">
        <v>2155</v>
      </c>
      <c r="E234" s="33" t="s">
        <v>6996</v>
      </c>
      <c r="F234" s="33" t="s">
        <v>2157</v>
      </c>
      <c r="J234" s="33" t="s">
        <v>16</v>
      </c>
      <c r="P234" s="5"/>
    </row>
    <row r="235" spans="2:16" s="4" customFormat="1" ht="24">
      <c r="B235" s="33" t="s">
        <v>712</v>
      </c>
      <c r="E235" s="33" t="s">
        <v>6996</v>
      </c>
      <c r="F235" s="33" t="s">
        <v>2158</v>
      </c>
      <c r="J235" s="33" t="s">
        <v>714</v>
      </c>
      <c r="P235" s="5"/>
    </row>
    <row r="236" spans="2:16" s="4" customFormat="1" ht="12">
      <c r="B236" s="33" t="s">
        <v>2280</v>
      </c>
      <c r="E236" s="33" t="s">
        <v>6996</v>
      </c>
      <c r="F236" s="33" t="s">
        <v>2281</v>
      </c>
      <c r="J236" s="33" t="s">
        <v>16</v>
      </c>
      <c r="P236" s="5"/>
    </row>
    <row r="237" spans="2:16" s="4" customFormat="1" ht="12">
      <c r="B237" s="33"/>
      <c r="E237" s="33" t="s">
        <v>6996</v>
      </c>
      <c r="F237" s="33" t="s">
        <v>2359</v>
      </c>
      <c r="J237" s="33"/>
      <c r="P237" s="5"/>
    </row>
    <row r="238" spans="2:16" s="4" customFormat="1" ht="12">
      <c r="B238" s="33" t="s">
        <v>2360</v>
      </c>
      <c r="E238" s="33" t="s">
        <v>6996</v>
      </c>
      <c r="F238" s="33" t="s">
        <v>2361</v>
      </c>
      <c r="J238" s="33"/>
      <c r="P238" s="5"/>
    </row>
    <row r="239" spans="2:16" s="4" customFormat="1" ht="12">
      <c r="B239" s="33" t="s">
        <v>2391</v>
      </c>
      <c r="E239" s="33" t="s">
        <v>6996</v>
      </c>
      <c r="F239" s="33" t="s">
        <v>2392</v>
      </c>
      <c r="J239" s="33"/>
      <c r="P239" s="5"/>
    </row>
    <row r="240" spans="2:16" s="4" customFormat="1" ht="12">
      <c r="B240" s="33" t="s">
        <v>2393</v>
      </c>
      <c r="E240" s="33" t="s">
        <v>6996</v>
      </c>
      <c r="F240" s="33" t="s">
        <v>2394</v>
      </c>
      <c r="J240" s="33"/>
      <c r="P240" s="5"/>
    </row>
    <row r="241" spans="2:16" s="4" customFormat="1" ht="24">
      <c r="B241" s="33" t="s">
        <v>2549</v>
      </c>
      <c r="E241" s="33" t="s">
        <v>6996</v>
      </c>
      <c r="F241" s="33" t="s">
        <v>2550</v>
      </c>
      <c r="J241" s="33" t="s">
        <v>714</v>
      </c>
      <c r="P241" s="5"/>
    </row>
    <row r="242" spans="2:16" s="4" customFormat="1" ht="24">
      <c r="B242" s="33" t="s">
        <v>2549</v>
      </c>
      <c r="E242" s="33" t="s">
        <v>6996</v>
      </c>
      <c r="F242" s="33" t="s">
        <v>2551</v>
      </c>
      <c r="J242" s="33" t="s">
        <v>714</v>
      </c>
      <c r="P242" s="5"/>
    </row>
    <row r="243" spans="2:16" s="4" customFormat="1" ht="24">
      <c r="B243" s="33" t="s">
        <v>2552</v>
      </c>
      <c r="E243" s="33" t="s">
        <v>6996</v>
      </c>
      <c r="F243" s="33" t="s">
        <v>2553</v>
      </c>
      <c r="J243" s="33" t="s">
        <v>714</v>
      </c>
      <c r="P243" s="5"/>
    </row>
    <row r="244" spans="2:16" s="4" customFormat="1" ht="24">
      <c r="B244" s="33" t="s">
        <v>2552</v>
      </c>
      <c r="E244" s="33" t="s">
        <v>6996</v>
      </c>
      <c r="F244" s="33" t="s">
        <v>2554</v>
      </c>
      <c r="J244" s="33" t="s">
        <v>714</v>
      </c>
      <c r="P244" s="5"/>
    </row>
    <row r="245" spans="2:16" s="4" customFormat="1" ht="24">
      <c r="B245" s="33" t="s">
        <v>2552</v>
      </c>
      <c r="E245" s="33" t="s">
        <v>6996</v>
      </c>
      <c r="F245" s="33" t="s">
        <v>2555</v>
      </c>
      <c r="J245" s="33" t="s">
        <v>714</v>
      </c>
      <c r="P245" s="5"/>
    </row>
    <row r="246" spans="2:16" s="4" customFormat="1" ht="24">
      <c r="B246" s="33" t="s">
        <v>2552</v>
      </c>
      <c r="E246" s="33" t="s">
        <v>6996</v>
      </c>
      <c r="F246" s="33" t="s">
        <v>2556</v>
      </c>
      <c r="J246" s="33" t="s">
        <v>714</v>
      </c>
      <c r="P246" s="5"/>
    </row>
    <row r="247" spans="2:16" s="4" customFormat="1" ht="24">
      <c r="B247" s="33" t="s">
        <v>2552</v>
      </c>
      <c r="E247" s="33" t="s">
        <v>6996</v>
      </c>
      <c r="F247" s="33" t="s">
        <v>2557</v>
      </c>
      <c r="J247" s="33" t="s">
        <v>714</v>
      </c>
      <c r="P247" s="5"/>
    </row>
    <row r="248" spans="2:16" s="4" customFormat="1" ht="12">
      <c r="B248" s="33" t="s">
        <v>2561</v>
      </c>
      <c r="E248" s="33" t="s">
        <v>6996</v>
      </c>
      <c r="F248" s="33" t="s">
        <v>2562</v>
      </c>
      <c r="J248" s="33" t="s">
        <v>16</v>
      </c>
      <c r="P248" s="5"/>
    </row>
    <row r="249" spans="2:16" s="4" customFormat="1" ht="12">
      <c r="B249" s="33" t="s">
        <v>339</v>
      </c>
      <c r="E249" s="33" t="s">
        <v>6996</v>
      </c>
      <c r="F249" s="33" t="s">
        <v>2636</v>
      </c>
      <c r="J249" s="33"/>
      <c r="P249" s="5"/>
    </row>
    <row r="250" spans="2:16" s="4" customFormat="1" ht="12">
      <c r="B250" s="33" t="s">
        <v>339</v>
      </c>
      <c r="E250" s="33" t="s">
        <v>6996</v>
      </c>
      <c r="F250" s="33" t="s">
        <v>2649</v>
      </c>
      <c r="J250" s="33"/>
      <c r="P250" s="5"/>
    </row>
    <row r="251" spans="2:16" s="4" customFormat="1" ht="12">
      <c r="B251" s="33" t="s">
        <v>2655</v>
      </c>
      <c r="E251" s="33" t="s">
        <v>6996</v>
      </c>
      <c r="F251" s="33" t="s">
        <v>2656</v>
      </c>
      <c r="J251" s="33"/>
      <c r="P251" s="5"/>
    </row>
    <row r="252" spans="2:16" s="4" customFormat="1" ht="12">
      <c r="B252" s="33" t="s">
        <v>2657</v>
      </c>
      <c r="E252" s="33" t="s">
        <v>6996</v>
      </c>
      <c r="F252" s="33" t="s">
        <v>2658</v>
      </c>
      <c r="J252" s="33"/>
      <c r="P252" s="5"/>
    </row>
    <row r="253" spans="2:16" s="4" customFormat="1" ht="12">
      <c r="B253" s="33" t="s">
        <v>2659</v>
      </c>
      <c r="E253" s="33" t="s">
        <v>6996</v>
      </c>
      <c r="F253" s="33" t="s">
        <v>2660</v>
      </c>
      <c r="J253" s="33"/>
      <c r="P253" s="5"/>
    </row>
    <row r="254" spans="2:16" s="4" customFormat="1" ht="24">
      <c r="B254" s="33" t="s">
        <v>2735</v>
      </c>
      <c r="E254" s="33" t="s">
        <v>6996</v>
      </c>
      <c r="F254" s="33" t="s">
        <v>2736</v>
      </c>
      <c r="J254" s="33" t="s">
        <v>714</v>
      </c>
      <c r="P254" s="5"/>
    </row>
    <row r="255" spans="2:16" s="4" customFormat="1" ht="24">
      <c r="B255" s="33" t="s">
        <v>712</v>
      </c>
      <c r="E255" s="33" t="s">
        <v>6996</v>
      </c>
      <c r="F255" s="33" t="s">
        <v>2808</v>
      </c>
      <c r="J255" s="33" t="s">
        <v>714</v>
      </c>
      <c r="P255" s="5"/>
    </row>
    <row r="256" spans="2:16" s="4" customFormat="1" ht="12">
      <c r="B256" s="33" t="s">
        <v>36</v>
      </c>
      <c r="E256" s="33" t="s">
        <v>6996</v>
      </c>
      <c r="F256" s="33" t="s">
        <v>2852</v>
      </c>
      <c r="J256" s="33"/>
      <c r="P256" s="5"/>
    </row>
    <row r="257" spans="2:16" s="4" customFormat="1" ht="12">
      <c r="B257" s="33" t="s">
        <v>2859</v>
      </c>
      <c r="E257" s="33" t="s">
        <v>6996</v>
      </c>
      <c r="F257" s="33" t="s">
        <v>2860</v>
      </c>
      <c r="J257" s="33" t="s">
        <v>16</v>
      </c>
      <c r="P257" s="5"/>
    </row>
    <row r="258" spans="2:16" s="4" customFormat="1" ht="24">
      <c r="B258" s="33" t="s">
        <v>712</v>
      </c>
      <c r="E258" s="33" t="s">
        <v>6996</v>
      </c>
      <c r="F258" s="33" t="s">
        <v>2861</v>
      </c>
      <c r="J258" s="33" t="s">
        <v>714</v>
      </c>
      <c r="P258" s="5"/>
    </row>
    <row r="259" spans="2:16" s="4" customFormat="1" ht="12">
      <c r="B259" s="33" t="s">
        <v>2862</v>
      </c>
      <c r="E259" s="33" t="s">
        <v>6996</v>
      </c>
      <c r="F259" s="33" t="s">
        <v>2863</v>
      </c>
      <c r="J259" s="33"/>
      <c r="P259" s="5"/>
    </row>
    <row r="260" spans="2:16" s="4" customFormat="1" ht="36">
      <c r="B260" s="33" t="s">
        <v>2865</v>
      </c>
      <c r="E260" s="33" t="s">
        <v>6996</v>
      </c>
      <c r="F260" s="33" t="s">
        <v>2866</v>
      </c>
      <c r="J260" s="33" t="s">
        <v>2867</v>
      </c>
      <c r="P260" s="5"/>
    </row>
    <row r="261" spans="2:16" s="4" customFormat="1" ht="12">
      <c r="B261" s="33" t="s">
        <v>2865</v>
      </c>
      <c r="E261" s="33" t="s">
        <v>6996</v>
      </c>
      <c r="F261" s="33" t="s">
        <v>2871</v>
      </c>
      <c r="J261" s="33" t="s">
        <v>2869</v>
      </c>
      <c r="P261" s="5"/>
    </row>
    <row r="262" spans="2:16" s="4" customFormat="1" ht="12">
      <c r="B262" s="33" t="s">
        <v>2865</v>
      </c>
      <c r="E262" s="33" t="s">
        <v>6996</v>
      </c>
      <c r="F262" s="33" t="s">
        <v>2868</v>
      </c>
      <c r="J262" s="33" t="s">
        <v>2869</v>
      </c>
      <c r="P262" s="5"/>
    </row>
    <row r="263" spans="2:16" s="4" customFormat="1" ht="12">
      <c r="B263" s="33" t="s">
        <v>2865</v>
      </c>
      <c r="E263" s="33" t="s">
        <v>6996</v>
      </c>
      <c r="F263" s="33" t="s">
        <v>2870</v>
      </c>
      <c r="J263" s="33" t="s">
        <v>2869</v>
      </c>
      <c r="P263" s="5"/>
    </row>
    <row r="264" spans="2:16" s="4" customFormat="1" ht="36">
      <c r="B264" s="33" t="s">
        <v>2865</v>
      </c>
      <c r="E264" s="33" t="s">
        <v>6996</v>
      </c>
      <c r="F264" s="33" t="s">
        <v>2872</v>
      </c>
      <c r="J264" s="33" t="s">
        <v>2867</v>
      </c>
      <c r="P264" s="5"/>
    </row>
    <row r="265" spans="2:16" s="4" customFormat="1" ht="24">
      <c r="B265" s="33" t="s">
        <v>2873</v>
      </c>
      <c r="E265" s="33" t="s">
        <v>6996</v>
      </c>
      <c r="F265" s="33" t="s">
        <v>2874</v>
      </c>
      <c r="J265" s="33" t="s">
        <v>16</v>
      </c>
      <c r="P265" s="5"/>
    </row>
    <row r="266" spans="2:16" s="4" customFormat="1" ht="24">
      <c r="B266" s="33" t="s">
        <v>2873</v>
      </c>
      <c r="E266" s="33" t="s">
        <v>6996</v>
      </c>
      <c r="F266" s="33" t="s">
        <v>2875</v>
      </c>
      <c r="J266" s="33" t="s">
        <v>16</v>
      </c>
      <c r="P266" s="5"/>
    </row>
    <row r="267" spans="2:16" s="4" customFormat="1" ht="24">
      <c r="B267" s="33" t="s">
        <v>2873</v>
      </c>
      <c r="E267" s="33" t="s">
        <v>6996</v>
      </c>
      <c r="F267" s="33" t="s">
        <v>2876</v>
      </c>
      <c r="J267" s="33" t="s">
        <v>16</v>
      </c>
      <c r="P267" s="5"/>
    </row>
    <row r="268" spans="2:16" s="4" customFormat="1" ht="12">
      <c r="B268" s="33" t="s">
        <v>2873</v>
      </c>
      <c r="E268" s="33" t="s">
        <v>6996</v>
      </c>
      <c r="F268" s="33" t="s">
        <v>2877</v>
      </c>
      <c r="J268" s="33" t="s">
        <v>16</v>
      </c>
      <c r="P268" s="5"/>
    </row>
    <row r="269" spans="2:16" s="4" customFormat="1" ht="12">
      <c r="B269" s="33" t="s">
        <v>2880</v>
      </c>
      <c r="E269" s="33" t="s">
        <v>6996</v>
      </c>
      <c r="F269" s="33" t="s">
        <v>2881</v>
      </c>
      <c r="J269" s="33"/>
      <c r="P269" s="5"/>
    </row>
    <row r="270" spans="2:16" s="4" customFormat="1" ht="12">
      <c r="B270" s="33" t="s">
        <v>2882</v>
      </c>
      <c r="E270" s="33" t="s">
        <v>6996</v>
      </c>
      <c r="F270" s="33" t="s">
        <v>2883</v>
      </c>
      <c r="J270" s="33"/>
      <c r="P270" s="5"/>
    </row>
    <row r="271" spans="2:16" s="4" customFormat="1" ht="24">
      <c r="B271" s="33" t="s">
        <v>2884</v>
      </c>
      <c r="E271" s="33" t="s">
        <v>6996</v>
      </c>
      <c r="F271" s="33" t="s">
        <v>2885</v>
      </c>
      <c r="J271" s="33" t="s">
        <v>714</v>
      </c>
      <c r="P271" s="5"/>
    </row>
    <row r="272" spans="2:16" s="4" customFormat="1" ht="12">
      <c r="B272" s="33" t="s">
        <v>2886</v>
      </c>
      <c r="E272" s="33" t="s">
        <v>6996</v>
      </c>
      <c r="F272" s="33" t="s">
        <v>2887</v>
      </c>
      <c r="J272" s="33" t="s">
        <v>16</v>
      </c>
      <c r="P272" s="5"/>
    </row>
    <row r="273" spans="2:16" s="4" customFormat="1" ht="12">
      <c r="B273" s="33" t="s">
        <v>2888</v>
      </c>
      <c r="E273" s="33" t="s">
        <v>6996</v>
      </c>
      <c r="F273" s="33" t="s">
        <v>2889</v>
      </c>
      <c r="J273" s="33"/>
      <c r="P273" s="5"/>
    </row>
    <row r="274" spans="2:16" s="4" customFormat="1" ht="12">
      <c r="B274" s="33" t="s">
        <v>2890</v>
      </c>
      <c r="E274" s="33" t="s">
        <v>6996</v>
      </c>
      <c r="F274" s="33" t="s">
        <v>2891</v>
      </c>
      <c r="J274" s="33"/>
      <c r="P274" s="5"/>
    </row>
    <row r="275" spans="2:16" s="4" customFormat="1" ht="24">
      <c r="B275" s="33" t="s">
        <v>2892</v>
      </c>
      <c r="E275" s="33" t="s">
        <v>6996</v>
      </c>
      <c r="F275" s="33" t="s">
        <v>2893</v>
      </c>
      <c r="J275" s="33"/>
      <c r="P275" s="5"/>
    </row>
    <row r="276" spans="2:16" s="4" customFormat="1" ht="24">
      <c r="B276" s="33" t="s">
        <v>2894</v>
      </c>
      <c r="E276" s="33" t="s">
        <v>6996</v>
      </c>
      <c r="F276" s="33" t="s">
        <v>2895</v>
      </c>
      <c r="J276" s="33"/>
      <c r="P276" s="5"/>
    </row>
    <row r="277" spans="2:16" s="4" customFormat="1" ht="24">
      <c r="B277" s="33" t="s">
        <v>2896</v>
      </c>
      <c r="E277" s="33" t="s">
        <v>6996</v>
      </c>
      <c r="F277" s="33" t="s">
        <v>2897</v>
      </c>
      <c r="J277" s="33"/>
      <c r="P277" s="5"/>
    </row>
    <row r="278" spans="2:16" s="4" customFormat="1" ht="12">
      <c r="B278" s="33" t="s">
        <v>2898</v>
      </c>
      <c r="E278" s="33" t="s">
        <v>6996</v>
      </c>
      <c r="F278" s="33" t="s">
        <v>2899</v>
      </c>
      <c r="J278" s="33"/>
      <c r="P278" s="5"/>
    </row>
    <row r="279" spans="2:16" s="4" customFormat="1" ht="24">
      <c r="B279" s="33" t="s">
        <v>2900</v>
      </c>
      <c r="E279" s="33" t="s">
        <v>6996</v>
      </c>
      <c r="F279" s="33" t="s">
        <v>2901</v>
      </c>
      <c r="J279" s="33"/>
      <c r="P279" s="5"/>
    </row>
    <row r="280" spans="2:16" s="4" customFormat="1" ht="24">
      <c r="B280" s="33" t="s">
        <v>2902</v>
      </c>
      <c r="E280" s="33" t="s">
        <v>6996</v>
      </c>
      <c r="F280" s="33" t="s">
        <v>2903</v>
      </c>
      <c r="J280" s="33"/>
      <c r="P280" s="5"/>
    </row>
    <row r="281" spans="2:16" s="4" customFormat="1" ht="24">
      <c r="B281" s="33" t="s">
        <v>2904</v>
      </c>
      <c r="E281" s="33" t="s">
        <v>6996</v>
      </c>
      <c r="F281" s="33" t="s">
        <v>2905</v>
      </c>
      <c r="J281" s="33"/>
      <c r="P281" s="5"/>
    </row>
    <row r="282" spans="2:16" s="4" customFormat="1" ht="24">
      <c r="B282" s="33" t="s">
        <v>2906</v>
      </c>
      <c r="E282" s="33" t="s">
        <v>6996</v>
      </c>
      <c r="F282" s="33" t="s">
        <v>2907</v>
      </c>
      <c r="J282" s="33"/>
      <c r="P282" s="5"/>
    </row>
    <row r="283" spans="2:16" s="4" customFormat="1" ht="24">
      <c r="B283" s="33" t="s">
        <v>2909</v>
      </c>
      <c r="E283" s="33" t="s">
        <v>6996</v>
      </c>
      <c r="F283" s="33" t="s">
        <v>2910</v>
      </c>
      <c r="J283" s="33" t="s">
        <v>2911</v>
      </c>
      <c r="P283" s="5"/>
    </row>
    <row r="284" spans="2:16" s="4" customFormat="1" ht="36">
      <c r="B284" s="33" t="s">
        <v>2912</v>
      </c>
      <c r="E284" s="33" t="s">
        <v>6996</v>
      </c>
      <c r="F284" s="33" t="s">
        <v>2913</v>
      </c>
      <c r="J284" s="33" t="s">
        <v>2914</v>
      </c>
      <c r="P284" s="5"/>
    </row>
    <row r="285" spans="2:16" s="4" customFormat="1" ht="36">
      <c r="B285" s="33" t="s">
        <v>2915</v>
      </c>
      <c r="E285" s="33" t="s">
        <v>6996</v>
      </c>
      <c r="F285" s="33" t="s">
        <v>2916</v>
      </c>
      <c r="J285" s="33" t="s">
        <v>2917</v>
      </c>
      <c r="P285" s="5"/>
    </row>
    <row r="286" spans="2:16" s="4" customFormat="1" ht="36">
      <c r="B286" s="33" t="s">
        <v>2912</v>
      </c>
      <c r="E286" s="33" t="s">
        <v>6996</v>
      </c>
      <c r="F286" s="33" t="s">
        <v>2918</v>
      </c>
      <c r="J286" s="33" t="s">
        <v>2914</v>
      </c>
      <c r="P286" s="5"/>
    </row>
    <row r="287" spans="2:16" s="4" customFormat="1" ht="36">
      <c r="B287" s="33" t="s">
        <v>2919</v>
      </c>
      <c r="E287" s="33" t="s">
        <v>6996</v>
      </c>
      <c r="F287" s="33" t="s">
        <v>2920</v>
      </c>
      <c r="J287" s="33" t="s">
        <v>2917</v>
      </c>
      <c r="P287" s="5"/>
    </row>
    <row r="288" spans="2:16" s="4" customFormat="1" ht="36">
      <c r="B288" s="33" t="s">
        <v>2921</v>
      </c>
      <c r="E288" s="33" t="s">
        <v>6996</v>
      </c>
      <c r="F288" s="33" t="s">
        <v>2922</v>
      </c>
      <c r="J288" s="33" t="s">
        <v>2917</v>
      </c>
      <c r="P288" s="5"/>
    </row>
    <row r="289" spans="2:16" s="4" customFormat="1" ht="36">
      <c r="B289" s="33" t="s">
        <v>2924</v>
      </c>
      <c r="E289" s="33" t="s">
        <v>6996</v>
      </c>
      <c r="F289" s="33" t="s">
        <v>2925</v>
      </c>
      <c r="J289" s="33" t="s">
        <v>2917</v>
      </c>
      <c r="P289" s="5"/>
    </row>
    <row r="290" spans="2:16" s="4" customFormat="1" ht="36">
      <c r="B290" s="33" t="s">
        <v>2924</v>
      </c>
      <c r="E290" s="33" t="s">
        <v>6996</v>
      </c>
      <c r="F290" s="33" t="s">
        <v>2926</v>
      </c>
      <c r="J290" s="33" t="s">
        <v>2917</v>
      </c>
      <c r="P290" s="5"/>
    </row>
    <row r="291" spans="2:16" s="4" customFormat="1" ht="36">
      <c r="B291" s="33" t="s">
        <v>2924</v>
      </c>
      <c r="E291" s="33" t="s">
        <v>6996</v>
      </c>
      <c r="F291" s="33" t="s">
        <v>2927</v>
      </c>
      <c r="J291" s="33" t="s">
        <v>2917</v>
      </c>
      <c r="P291" s="5"/>
    </row>
    <row r="292" spans="2:16" s="4" customFormat="1" ht="36">
      <c r="B292" s="33" t="s">
        <v>2928</v>
      </c>
      <c r="E292" s="33" t="s">
        <v>6996</v>
      </c>
      <c r="F292" s="33" t="s">
        <v>2929</v>
      </c>
      <c r="J292" s="33" t="s">
        <v>2917</v>
      </c>
      <c r="P292" s="5"/>
    </row>
    <row r="293" spans="2:16" s="4" customFormat="1" ht="36">
      <c r="B293" s="33" t="s">
        <v>2930</v>
      </c>
      <c r="E293" s="33" t="s">
        <v>6996</v>
      </c>
      <c r="F293" s="33" t="s">
        <v>2931</v>
      </c>
      <c r="J293" s="33" t="s">
        <v>2917</v>
      </c>
      <c r="P293" s="5"/>
    </row>
    <row r="294" spans="2:16" s="4" customFormat="1" ht="36">
      <c r="B294" s="33" t="s">
        <v>2932</v>
      </c>
      <c r="E294" s="33" t="s">
        <v>6996</v>
      </c>
      <c r="F294" s="33" t="s">
        <v>2933</v>
      </c>
      <c r="J294" s="33" t="s">
        <v>2917</v>
      </c>
      <c r="P294" s="5"/>
    </row>
    <row r="295" spans="2:16" s="4" customFormat="1" ht="36">
      <c r="B295" s="33" t="s">
        <v>2935</v>
      </c>
      <c r="E295" s="33" t="s">
        <v>6996</v>
      </c>
      <c r="F295" s="33" t="s">
        <v>2936</v>
      </c>
      <c r="J295" s="33" t="s">
        <v>2917</v>
      </c>
      <c r="P295" s="5"/>
    </row>
    <row r="296" spans="2:16" s="4" customFormat="1" ht="36">
      <c r="B296" s="33" t="s">
        <v>2937</v>
      </c>
      <c r="E296" s="33" t="s">
        <v>6996</v>
      </c>
      <c r="F296" s="33" t="s">
        <v>2938</v>
      </c>
      <c r="J296" s="33" t="s">
        <v>2939</v>
      </c>
      <c r="P296" s="5"/>
    </row>
    <row r="297" spans="2:16" s="4" customFormat="1" ht="36">
      <c r="B297" s="33" t="s">
        <v>2935</v>
      </c>
      <c r="E297" s="33" t="s">
        <v>6996</v>
      </c>
      <c r="F297" s="33" t="s">
        <v>2940</v>
      </c>
      <c r="J297" s="33" t="s">
        <v>2917</v>
      </c>
      <c r="P297" s="5"/>
    </row>
    <row r="298" spans="2:16" s="4" customFormat="1" ht="36">
      <c r="B298" s="33" t="s">
        <v>2941</v>
      </c>
      <c r="E298" s="33" t="s">
        <v>6996</v>
      </c>
      <c r="F298" s="33" t="s">
        <v>2942</v>
      </c>
      <c r="J298" s="33" t="s">
        <v>2939</v>
      </c>
      <c r="P298" s="5"/>
    </row>
    <row r="299" spans="2:16" s="4" customFormat="1" ht="36">
      <c r="B299" s="33" t="s">
        <v>2943</v>
      </c>
      <c r="E299" s="33" t="s">
        <v>6996</v>
      </c>
      <c r="F299" s="33" t="s">
        <v>2944</v>
      </c>
      <c r="J299" s="33" t="s">
        <v>2917</v>
      </c>
      <c r="P299" s="5"/>
    </row>
    <row r="300" spans="2:16" s="4" customFormat="1" ht="36">
      <c r="B300" s="33" t="s">
        <v>2945</v>
      </c>
      <c r="E300" s="33" t="s">
        <v>6996</v>
      </c>
      <c r="F300" s="33" t="s">
        <v>2946</v>
      </c>
      <c r="J300" s="33" t="s">
        <v>2939</v>
      </c>
      <c r="P300" s="5"/>
    </row>
    <row r="301" spans="2:16" s="4" customFormat="1" ht="36">
      <c r="B301" s="33" t="s">
        <v>2947</v>
      </c>
      <c r="E301" s="33" t="s">
        <v>6996</v>
      </c>
      <c r="F301" s="33" t="s">
        <v>2948</v>
      </c>
      <c r="J301" s="33" t="s">
        <v>2917</v>
      </c>
      <c r="P301" s="5"/>
    </row>
    <row r="302" spans="2:16" s="4" customFormat="1" ht="36">
      <c r="B302" s="33" t="s">
        <v>2947</v>
      </c>
      <c r="E302" s="33" t="s">
        <v>6996</v>
      </c>
      <c r="F302" s="33" t="s">
        <v>2949</v>
      </c>
      <c r="J302" s="33" t="s">
        <v>2917</v>
      </c>
      <c r="P302" s="5"/>
    </row>
    <row r="303" spans="2:16" s="4" customFormat="1" ht="36">
      <c r="B303" s="33" t="s">
        <v>2947</v>
      </c>
      <c r="E303" s="33" t="s">
        <v>6996</v>
      </c>
      <c r="F303" s="33" t="s">
        <v>2950</v>
      </c>
      <c r="J303" s="33" t="s">
        <v>2917</v>
      </c>
      <c r="P303" s="5"/>
    </row>
    <row r="304" spans="2:16" s="4" customFormat="1" ht="36">
      <c r="B304" s="33" t="s">
        <v>2951</v>
      </c>
      <c r="E304" s="33" t="s">
        <v>6996</v>
      </c>
      <c r="F304" s="33" t="s">
        <v>2952</v>
      </c>
      <c r="J304" s="33" t="s">
        <v>2953</v>
      </c>
      <c r="P304" s="5"/>
    </row>
    <row r="305" spans="2:16" s="4" customFormat="1" ht="36">
      <c r="B305" s="33" t="s">
        <v>2947</v>
      </c>
      <c r="E305" s="33" t="s">
        <v>6996</v>
      </c>
      <c r="F305" s="33" t="s">
        <v>2954</v>
      </c>
      <c r="J305" s="33" t="s">
        <v>2917</v>
      </c>
      <c r="P305" s="5"/>
    </row>
    <row r="306" spans="2:16" s="4" customFormat="1" ht="24">
      <c r="B306" s="33" t="s">
        <v>2909</v>
      </c>
      <c r="E306" s="33" t="s">
        <v>6996</v>
      </c>
      <c r="F306" s="33" t="s">
        <v>2955</v>
      </c>
      <c r="J306" s="33" t="s">
        <v>2911</v>
      </c>
      <c r="P306" s="5"/>
    </row>
    <row r="307" spans="2:16" s="4" customFormat="1" ht="24">
      <c r="B307" s="33" t="s">
        <v>2909</v>
      </c>
      <c r="E307" s="33" t="s">
        <v>6996</v>
      </c>
      <c r="F307" s="33" t="s">
        <v>2956</v>
      </c>
      <c r="J307" s="33" t="s">
        <v>2911</v>
      </c>
      <c r="P307" s="5"/>
    </row>
    <row r="308" spans="2:16" s="4" customFormat="1" ht="24">
      <c r="B308" s="33" t="s">
        <v>2957</v>
      </c>
      <c r="E308" s="33" t="s">
        <v>6996</v>
      </c>
      <c r="F308" s="33" t="s">
        <v>2958</v>
      </c>
      <c r="J308" s="33" t="s">
        <v>2911</v>
      </c>
      <c r="P308" s="5"/>
    </row>
    <row r="309" spans="2:16" s="4" customFormat="1" ht="24">
      <c r="B309" s="33" t="s">
        <v>2959</v>
      </c>
      <c r="E309" s="33" t="s">
        <v>6996</v>
      </c>
      <c r="F309" s="33" t="s">
        <v>2960</v>
      </c>
      <c r="J309" s="33" t="s">
        <v>2911</v>
      </c>
      <c r="P309" s="5"/>
    </row>
    <row r="310" spans="2:16" s="4" customFormat="1" ht="24">
      <c r="B310" s="33" t="s">
        <v>2909</v>
      </c>
      <c r="E310" s="33" t="s">
        <v>6996</v>
      </c>
      <c r="F310" s="33" t="s">
        <v>2961</v>
      </c>
      <c r="J310" s="33" t="s">
        <v>2911</v>
      </c>
      <c r="P310" s="5"/>
    </row>
    <row r="311" spans="2:16" s="4" customFormat="1" ht="24">
      <c r="B311" s="33" t="s">
        <v>2962</v>
      </c>
      <c r="E311" s="33" t="s">
        <v>6996</v>
      </c>
      <c r="F311" s="33" t="s">
        <v>2963</v>
      </c>
      <c r="J311" s="33" t="s">
        <v>2911</v>
      </c>
      <c r="P311" s="5"/>
    </row>
    <row r="312" spans="2:16" s="4" customFormat="1" ht="12">
      <c r="B312" s="33" t="s">
        <v>2964</v>
      </c>
      <c r="E312" s="33" t="s">
        <v>6996</v>
      </c>
      <c r="F312" s="33" t="s">
        <v>2965</v>
      </c>
      <c r="J312" s="33"/>
      <c r="P312" s="5"/>
    </row>
    <row r="313" spans="2:16" s="4" customFormat="1" ht="24">
      <c r="B313" s="33" t="s">
        <v>2967</v>
      </c>
      <c r="E313" s="33" t="s">
        <v>6996</v>
      </c>
      <c r="F313" s="33" t="s">
        <v>2968</v>
      </c>
      <c r="J313" s="33" t="s">
        <v>714</v>
      </c>
      <c r="P313" s="5"/>
    </row>
    <row r="314" spans="2:16" s="4" customFormat="1" ht="12">
      <c r="B314" s="33" t="s">
        <v>2970</v>
      </c>
      <c r="E314" s="33" t="s">
        <v>6996</v>
      </c>
      <c r="F314" s="33" t="s">
        <v>2971</v>
      </c>
      <c r="J314" s="33"/>
      <c r="P314" s="5"/>
    </row>
    <row r="315" spans="2:16" s="4" customFormat="1" ht="12">
      <c r="B315" s="33" t="s">
        <v>2972</v>
      </c>
      <c r="E315" s="33" t="s">
        <v>6996</v>
      </c>
      <c r="F315" s="33" t="s">
        <v>2973</v>
      </c>
      <c r="J315" s="33"/>
      <c r="P315" s="5"/>
    </row>
    <row r="316" spans="2:16" s="4" customFormat="1" ht="12">
      <c r="B316" s="33" t="s">
        <v>2974</v>
      </c>
      <c r="E316" s="33" t="s">
        <v>6996</v>
      </c>
      <c r="F316" s="33" t="s">
        <v>2975</v>
      </c>
      <c r="J316" s="33"/>
      <c r="P316" s="5"/>
    </row>
    <row r="317" spans="2:16" s="4" customFormat="1" ht="12">
      <c r="B317" s="33" t="s">
        <v>2976</v>
      </c>
      <c r="E317" s="33" t="s">
        <v>6996</v>
      </c>
      <c r="F317" s="33" t="s">
        <v>2977</v>
      </c>
      <c r="J317" s="33"/>
      <c r="P317" s="5"/>
    </row>
    <row r="318" spans="2:16" s="4" customFormat="1" ht="12">
      <c r="B318" s="33" t="s">
        <v>2978</v>
      </c>
      <c r="E318" s="33" t="s">
        <v>6996</v>
      </c>
      <c r="F318" s="33" t="s">
        <v>2979</v>
      </c>
      <c r="J318" s="33"/>
      <c r="P318" s="5"/>
    </row>
    <row r="319" spans="2:16" s="4" customFormat="1" ht="12">
      <c r="B319" s="33" t="s">
        <v>2980</v>
      </c>
      <c r="E319" s="33" t="s">
        <v>6996</v>
      </c>
      <c r="F319" s="33" t="s">
        <v>2981</v>
      </c>
      <c r="J319" s="33"/>
      <c r="P319" s="5"/>
    </row>
    <row r="320" spans="2:16" s="4" customFormat="1" ht="12">
      <c r="B320" s="33" t="s">
        <v>2982</v>
      </c>
      <c r="E320" s="33" t="s">
        <v>6996</v>
      </c>
      <c r="F320" s="33" t="s">
        <v>2983</v>
      </c>
      <c r="J320" s="33"/>
      <c r="P320" s="5"/>
    </row>
    <row r="321" spans="2:16" s="4" customFormat="1" ht="24">
      <c r="B321" s="33" t="s">
        <v>2967</v>
      </c>
      <c r="E321" s="33" t="s">
        <v>6996</v>
      </c>
      <c r="F321" s="33" t="s">
        <v>2984</v>
      </c>
      <c r="J321" s="33" t="s">
        <v>714</v>
      </c>
      <c r="P321" s="5"/>
    </row>
    <row r="322" spans="2:16" s="4" customFormat="1" ht="12">
      <c r="B322" s="33" t="s">
        <v>2985</v>
      </c>
      <c r="E322" s="33" t="s">
        <v>6996</v>
      </c>
      <c r="F322" s="33" t="s">
        <v>2986</v>
      </c>
      <c r="J322" s="33" t="s">
        <v>16</v>
      </c>
      <c r="P322" s="5"/>
    </row>
    <row r="323" spans="2:16" s="4" customFormat="1" ht="12">
      <c r="B323" s="33" t="s">
        <v>2988</v>
      </c>
      <c r="E323" s="33" t="s">
        <v>6996</v>
      </c>
      <c r="F323" s="33" t="s">
        <v>2989</v>
      </c>
      <c r="J323" s="33"/>
      <c r="P323" s="5"/>
    </row>
    <row r="324" spans="2:16" s="4" customFormat="1" ht="12">
      <c r="B324" s="33" t="s">
        <v>2991</v>
      </c>
      <c r="E324" s="33" t="s">
        <v>6996</v>
      </c>
      <c r="F324" s="33" t="s">
        <v>2992</v>
      </c>
      <c r="J324" s="33" t="s">
        <v>16</v>
      </c>
      <c r="P324" s="5"/>
    </row>
    <row r="325" spans="2:16" s="4" customFormat="1" ht="24">
      <c r="B325" s="33" t="s">
        <v>712</v>
      </c>
      <c r="E325" s="33" t="s">
        <v>6996</v>
      </c>
      <c r="F325" s="33" t="s">
        <v>2994</v>
      </c>
      <c r="J325" s="33" t="s">
        <v>714</v>
      </c>
      <c r="P325" s="5"/>
    </row>
    <row r="326" spans="2:16" s="4" customFormat="1" ht="24">
      <c r="B326" s="33" t="s">
        <v>339</v>
      </c>
      <c r="E326" s="33" t="s">
        <v>6996</v>
      </c>
      <c r="F326" s="33" t="s">
        <v>2995</v>
      </c>
      <c r="J326" s="33" t="s">
        <v>16</v>
      </c>
      <c r="P326" s="5"/>
    </row>
    <row r="327" spans="2:16" s="4" customFormat="1" ht="24">
      <c r="B327" s="33" t="s">
        <v>339</v>
      </c>
      <c r="E327" s="33" t="s">
        <v>6996</v>
      </c>
      <c r="F327" s="33" t="s">
        <v>2996</v>
      </c>
      <c r="J327" s="33" t="s">
        <v>16</v>
      </c>
      <c r="P327" s="5"/>
    </row>
    <row r="328" spans="2:16" s="4" customFormat="1" ht="12">
      <c r="B328" s="33" t="s">
        <v>2997</v>
      </c>
      <c r="E328" s="33" t="s">
        <v>6996</v>
      </c>
      <c r="F328" s="33" t="s">
        <v>2998</v>
      </c>
      <c r="J328" s="33" t="s">
        <v>16</v>
      </c>
      <c r="P328" s="5"/>
    </row>
    <row r="329" spans="2:16" s="4" customFormat="1" ht="12">
      <c r="B329" s="33" t="s">
        <v>2999</v>
      </c>
      <c r="E329" s="33" t="s">
        <v>6996</v>
      </c>
      <c r="F329" s="33" t="s">
        <v>3000</v>
      </c>
      <c r="J329" s="33" t="s">
        <v>16</v>
      </c>
      <c r="P329" s="5"/>
    </row>
    <row r="330" spans="2:16" s="4" customFormat="1" ht="12">
      <c r="B330" s="33" t="s">
        <v>3001</v>
      </c>
      <c r="E330" s="33" t="s">
        <v>6996</v>
      </c>
      <c r="F330" s="33" t="s">
        <v>3002</v>
      </c>
      <c r="J330" s="33" t="s">
        <v>16</v>
      </c>
      <c r="P330" s="5"/>
    </row>
    <row r="331" spans="2:16" s="4" customFormat="1" ht="24">
      <c r="B331" s="33" t="s">
        <v>3231</v>
      </c>
      <c r="E331" s="33" t="s">
        <v>6996</v>
      </c>
      <c r="F331" s="33" t="s">
        <v>3232</v>
      </c>
      <c r="J331" s="33" t="s">
        <v>714</v>
      </c>
      <c r="P331" s="5"/>
    </row>
    <row r="332" spans="2:16" s="4" customFormat="1" ht="36">
      <c r="B332" s="33" t="s">
        <v>3233</v>
      </c>
      <c r="E332" s="33" t="s">
        <v>6996</v>
      </c>
      <c r="F332" s="33" t="s">
        <v>3234</v>
      </c>
      <c r="J332" s="33" t="s">
        <v>3235</v>
      </c>
      <c r="P332" s="5"/>
    </row>
    <row r="333" spans="2:16" s="4" customFormat="1" ht="36">
      <c r="B333" s="33" t="s">
        <v>3236</v>
      </c>
      <c r="E333" s="33" t="s">
        <v>6996</v>
      </c>
      <c r="F333" s="33" t="s">
        <v>3237</v>
      </c>
      <c r="J333" s="33" t="s">
        <v>3238</v>
      </c>
      <c r="P333" s="5"/>
    </row>
    <row r="334" spans="2:16" s="4" customFormat="1" ht="12">
      <c r="B334" s="33" t="s">
        <v>3239</v>
      </c>
      <c r="E334" s="33" t="s">
        <v>6996</v>
      </c>
      <c r="F334" s="33" t="s">
        <v>3240</v>
      </c>
      <c r="J334" s="33" t="s">
        <v>16</v>
      </c>
      <c r="P334" s="5"/>
    </row>
    <row r="335" spans="2:16" s="4" customFormat="1" ht="12">
      <c r="B335" s="33" t="s">
        <v>3242</v>
      </c>
      <c r="E335" s="33" t="s">
        <v>6996</v>
      </c>
      <c r="F335" s="33" t="s">
        <v>3243</v>
      </c>
      <c r="J335" s="33" t="s">
        <v>16</v>
      </c>
      <c r="P335" s="5"/>
    </row>
    <row r="336" spans="2:16" s="4" customFormat="1" ht="12">
      <c r="B336" s="33" t="s">
        <v>3242</v>
      </c>
      <c r="E336" s="33" t="s">
        <v>6996</v>
      </c>
      <c r="F336" s="33" t="s">
        <v>3244</v>
      </c>
      <c r="J336" s="33" t="s">
        <v>16</v>
      </c>
      <c r="P336" s="5"/>
    </row>
    <row r="337" spans="2:16" s="4" customFormat="1" ht="24">
      <c r="B337" s="33" t="s">
        <v>2888</v>
      </c>
      <c r="E337" s="33" t="s">
        <v>6996</v>
      </c>
      <c r="F337" s="33" t="s">
        <v>3245</v>
      </c>
      <c r="J337" s="33"/>
      <c r="P337" s="5"/>
    </row>
    <row r="338" spans="2:16" s="4" customFormat="1" ht="24">
      <c r="B338" s="33" t="s">
        <v>2888</v>
      </c>
      <c r="E338" s="33" t="s">
        <v>6996</v>
      </c>
      <c r="F338" s="33" t="s">
        <v>3246</v>
      </c>
      <c r="J338" s="33"/>
      <c r="P338" s="5"/>
    </row>
    <row r="339" spans="2:16" s="4" customFormat="1" ht="24">
      <c r="B339" s="33" t="s">
        <v>2888</v>
      </c>
      <c r="E339" s="33" t="s">
        <v>6996</v>
      </c>
      <c r="F339" s="33" t="s">
        <v>3247</v>
      </c>
      <c r="J339" s="33"/>
      <c r="P339" s="5"/>
    </row>
    <row r="340" spans="2:16" s="4" customFormat="1" ht="24">
      <c r="B340" s="33" t="s">
        <v>2888</v>
      </c>
      <c r="E340" s="33" t="s">
        <v>6996</v>
      </c>
      <c r="F340" s="33" t="s">
        <v>3248</v>
      </c>
      <c r="J340" s="33"/>
      <c r="P340" s="5"/>
    </row>
    <row r="341" spans="2:16" s="4" customFormat="1" ht="24">
      <c r="B341" s="33" t="s">
        <v>2888</v>
      </c>
      <c r="E341" s="33" t="s">
        <v>6996</v>
      </c>
      <c r="F341" s="33" t="s">
        <v>3249</v>
      </c>
      <c r="J341" s="33"/>
      <c r="P341" s="5"/>
    </row>
    <row r="342" spans="2:16" s="4" customFormat="1" ht="24">
      <c r="B342" s="33" t="s">
        <v>2888</v>
      </c>
      <c r="E342" s="33" t="s">
        <v>6996</v>
      </c>
      <c r="F342" s="33" t="s">
        <v>3250</v>
      </c>
      <c r="J342" s="33"/>
      <c r="P342" s="5"/>
    </row>
    <row r="343" spans="2:16" s="4" customFormat="1" ht="12">
      <c r="B343" s="33" t="s">
        <v>2888</v>
      </c>
      <c r="E343" s="33" t="s">
        <v>6996</v>
      </c>
      <c r="F343" s="33" t="s">
        <v>3251</v>
      </c>
      <c r="J343" s="33"/>
      <c r="P343" s="5"/>
    </row>
    <row r="344" spans="2:16" s="4" customFormat="1" ht="12">
      <c r="B344" s="33" t="s">
        <v>2888</v>
      </c>
      <c r="E344" s="33" t="s">
        <v>6996</v>
      </c>
      <c r="F344" s="33" t="s">
        <v>3252</v>
      </c>
      <c r="J344" s="33"/>
      <c r="P344" s="5"/>
    </row>
    <row r="345" spans="2:16" s="4" customFormat="1" ht="12">
      <c r="B345" s="33" t="s">
        <v>3253</v>
      </c>
      <c r="E345" s="33" t="s">
        <v>6996</v>
      </c>
      <c r="F345" s="33" t="s">
        <v>3254</v>
      </c>
      <c r="J345" s="33"/>
      <c r="P345" s="5"/>
    </row>
    <row r="346" spans="2:16" s="4" customFormat="1" ht="12">
      <c r="B346" s="33" t="s">
        <v>2888</v>
      </c>
      <c r="E346" s="33" t="s">
        <v>6996</v>
      </c>
      <c r="F346" s="33" t="s">
        <v>3255</v>
      </c>
      <c r="J346" s="33"/>
      <c r="P346" s="5"/>
    </row>
    <row r="347" spans="2:16" s="4" customFormat="1" ht="12">
      <c r="B347" s="33" t="s">
        <v>3257</v>
      </c>
      <c r="E347" s="33" t="s">
        <v>6996</v>
      </c>
      <c r="F347" s="33" t="s">
        <v>3258</v>
      </c>
      <c r="J347" s="33"/>
      <c r="P347" s="5"/>
    </row>
    <row r="348" spans="2:16" s="4" customFormat="1" ht="12">
      <c r="B348" s="33" t="s">
        <v>2888</v>
      </c>
      <c r="E348" s="33" t="s">
        <v>6996</v>
      </c>
      <c r="F348" s="33" t="s">
        <v>3259</v>
      </c>
      <c r="J348" s="33"/>
      <c r="P348" s="5"/>
    </row>
    <row r="349" spans="2:16" s="4" customFormat="1" ht="12">
      <c r="B349" s="33" t="s">
        <v>3260</v>
      </c>
      <c r="E349" s="33" t="s">
        <v>6996</v>
      </c>
      <c r="F349" s="33" t="s">
        <v>3261</v>
      </c>
      <c r="J349" s="33"/>
      <c r="P349" s="5"/>
    </row>
    <row r="350" spans="2:16" s="4" customFormat="1" ht="12">
      <c r="B350" s="33" t="s">
        <v>3264</v>
      </c>
      <c r="E350" s="33" t="s">
        <v>6996</v>
      </c>
      <c r="F350" s="33" t="s">
        <v>3265</v>
      </c>
      <c r="J350" s="33" t="s">
        <v>16</v>
      </c>
      <c r="P350" s="5"/>
    </row>
    <row r="351" spans="2:16" s="4" customFormat="1" ht="24">
      <c r="B351" s="33" t="s">
        <v>712</v>
      </c>
      <c r="E351" s="33" t="s">
        <v>6996</v>
      </c>
      <c r="F351" s="33" t="s">
        <v>3345</v>
      </c>
      <c r="J351" s="33" t="s">
        <v>714</v>
      </c>
      <c r="P351" s="5"/>
    </row>
    <row r="352" spans="2:16" s="4" customFormat="1" ht="12">
      <c r="B352" s="33" t="s">
        <v>3347</v>
      </c>
      <c r="E352" s="33" t="s">
        <v>6996</v>
      </c>
      <c r="F352" s="33" t="s">
        <v>3348</v>
      </c>
      <c r="J352" s="33"/>
      <c r="P352" s="5"/>
    </row>
    <row r="353" spans="2:16" s="4" customFormat="1" ht="12">
      <c r="B353" s="33" t="s">
        <v>3349</v>
      </c>
      <c r="E353" s="33" t="s">
        <v>6996</v>
      </c>
      <c r="F353" s="33" t="s">
        <v>3350</v>
      </c>
      <c r="J353" s="33"/>
      <c r="P353" s="5"/>
    </row>
    <row r="354" spans="2:16" s="4" customFormat="1" ht="12">
      <c r="B354" s="33" t="s">
        <v>3347</v>
      </c>
      <c r="E354" s="33" t="s">
        <v>6996</v>
      </c>
      <c r="F354" s="33" t="s">
        <v>3351</v>
      </c>
      <c r="J354" s="33"/>
      <c r="P354" s="5"/>
    </row>
    <row r="355" spans="2:16" s="4" customFormat="1" ht="12">
      <c r="B355" s="33" t="s">
        <v>3352</v>
      </c>
      <c r="E355" s="33" t="s">
        <v>6996</v>
      </c>
      <c r="F355" s="33" t="s">
        <v>3353</v>
      </c>
      <c r="J355" s="33"/>
      <c r="P355" s="5"/>
    </row>
    <row r="356" spans="2:16" s="4" customFormat="1" ht="12">
      <c r="B356" s="33" t="s">
        <v>3354</v>
      </c>
      <c r="E356" s="33" t="s">
        <v>6996</v>
      </c>
      <c r="F356" s="33" t="s">
        <v>3355</v>
      </c>
      <c r="J356" s="33"/>
      <c r="P356" s="5"/>
    </row>
    <row r="357" spans="2:16" s="4" customFormat="1" ht="12">
      <c r="B357" s="33" t="s">
        <v>3356</v>
      </c>
      <c r="E357" s="33" t="s">
        <v>6996</v>
      </c>
      <c r="F357" s="33" t="s">
        <v>3357</v>
      </c>
      <c r="J357" s="33"/>
      <c r="P357" s="5"/>
    </row>
    <row r="358" spans="2:16" s="4" customFormat="1" ht="12">
      <c r="B358" s="33" t="s">
        <v>3359</v>
      </c>
      <c r="E358" s="33" t="s">
        <v>6996</v>
      </c>
      <c r="F358" s="33" t="s">
        <v>3360</v>
      </c>
      <c r="J358" s="33"/>
      <c r="P358" s="5"/>
    </row>
    <row r="359" spans="2:16" s="4" customFormat="1" ht="12">
      <c r="B359" s="33" t="s">
        <v>3361</v>
      </c>
      <c r="E359" s="33" t="s">
        <v>6996</v>
      </c>
      <c r="F359" s="33" t="s">
        <v>3362</v>
      </c>
      <c r="J359" s="33"/>
      <c r="P359" s="5"/>
    </row>
    <row r="360" spans="2:16" s="4" customFormat="1" ht="12">
      <c r="B360" s="33" t="s">
        <v>3363</v>
      </c>
      <c r="E360" s="33" t="s">
        <v>6996</v>
      </c>
      <c r="F360" s="33" t="s">
        <v>3364</v>
      </c>
      <c r="J360" s="33"/>
      <c r="P360" s="5"/>
    </row>
    <row r="361" spans="2:16" s="4" customFormat="1" ht="12">
      <c r="B361" s="33" t="s">
        <v>3365</v>
      </c>
      <c r="E361" s="33" t="s">
        <v>6996</v>
      </c>
      <c r="F361" s="33" t="s">
        <v>3366</v>
      </c>
      <c r="J361" s="33"/>
      <c r="P361" s="5"/>
    </row>
    <row r="362" spans="2:16" s="4" customFormat="1" ht="12">
      <c r="B362" s="33" t="s">
        <v>3367</v>
      </c>
      <c r="E362" s="33" t="s">
        <v>6996</v>
      </c>
      <c r="F362" s="33" t="s">
        <v>3368</v>
      </c>
      <c r="J362" s="33"/>
      <c r="P362" s="5"/>
    </row>
    <row r="363" spans="2:16" s="4" customFormat="1" ht="12">
      <c r="B363" s="33" t="s">
        <v>3369</v>
      </c>
      <c r="E363" s="33" t="s">
        <v>6996</v>
      </c>
      <c r="F363" s="33" t="s">
        <v>3370</v>
      </c>
      <c r="J363" s="33"/>
      <c r="P363" s="5"/>
    </row>
    <row r="364" spans="2:16" s="4" customFormat="1" ht="12">
      <c r="B364" s="33" t="s">
        <v>3371</v>
      </c>
      <c r="E364" s="33" t="s">
        <v>6996</v>
      </c>
      <c r="F364" s="33" t="s">
        <v>3372</v>
      </c>
      <c r="J364" s="33"/>
      <c r="P364" s="5"/>
    </row>
    <row r="365" spans="2:16" s="4" customFormat="1" ht="12">
      <c r="B365" s="33" t="s">
        <v>3373</v>
      </c>
      <c r="E365" s="33" t="s">
        <v>6996</v>
      </c>
      <c r="F365" s="33" t="s">
        <v>3374</v>
      </c>
      <c r="J365" s="33"/>
      <c r="P365" s="5"/>
    </row>
    <row r="366" spans="2:16" s="4" customFormat="1" ht="12">
      <c r="B366" s="33" t="s">
        <v>3375</v>
      </c>
      <c r="E366" s="33" t="s">
        <v>6996</v>
      </c>
      <c r="F366" s="33" t="s">
        <v>3376</v>
      </c>
      <c r="J366" s="33"/>
      <c r="P366" s="5"/>
    </row>
    <row r="367" spans="2:16" s="4" customFormat="1" ht="12">
      <c r="B367" s="33" t="s">
        <v>3377</v>
      </c>
      <c r="E367" s="33" t="s">
        <v>6996</v>
      </c>
      <c r="F367" s="33" t="s">
        <v>3378</v>
      </c>
      <c r="J367" s="33"/>
      <c r="P367" s="5"/>
    </row>
    <row r="368" spans="2:16" s="4" customFormat="1" ht="12">
      <c r="B368" s="33" t="s">
        <v>3379</v>
      </c>
      <c r="E368" s="33" t="s">
        <v>6996</v>
      </c>
      <c r="F368" s="33" t="s">
        <v>3380</v>
      </c>
      <c r="J368" s="33"/>
      <c r="P368" s="5"/>
    </row>
    <row r="369" spans="2:16" s="4" customFormat="1" ht="12">
      <c r="B369" s="33" t="s">
        <v>3382</v>
      </c>
      <c r="E369" s="33" t="s">
        <v>6996</v>
      </c>
      <c r="F369" s="33" t="s">
        <v>3383</v>
      </c>
      <c r="J369" s="33" t="s">
        <v>16</v>
      </c>
      <c r="P369" s="5"/>
    </row>
    <row r="370" spans="2:16" s="4" customFormat="1" ht="12">
      <c r="B370" s="33" t="s">
        <v>3384</v>
      </c>
      <c r="E370" s="33" t="s">
        <v>6996</v>
      </c>
      <c r="F370" s="33" t="s">
        <v>3385</v>
      </c>
      <c r="J370" s="33"/>
      <c r="P370" s="5"/>
    </row>
    <row r="371" spans="2:16" s="4" customFormat="1" ht="12">
      <c r="B371" s="33" t="s">
        <v>3386</v>
      </c>
      <c r="E371" s="33" t="s">
        <v>6996</v>
      </c>
      <c r="F371" s="33" t="s">
        <v>3387</v>
      </c>
      <c r="J371" s="33" t="s">
        <v>16</v>
      </c>
      <c r="P371" s="5"/>
    </row>
    <row r="372" spans="2:16" s="4" customFormat="1" ht="12">
      <c r="B372" s="33" t="s">
        <v>3413</v>
      </c>
      <c r="E372" s="33" t="s">
        <v>6996</v>
      </c>
      <c r="F372" s="33" t="s">
        <v>3414</v>
      </c>
      <c r="J372" s="33"/>
      <c r="P372" s="5"/>
    </row>
    <row r="373" spans="2:16" s="4" customFormat="1" ht="12">
      <c r="B373" s="33" t="s">
        <v>3430</v>
      </c>
      <c r="E373" s="33" t="s">
        <v>6996</v>
      </c>
      <c r="F373" s="33" t="s">
        <v>3431</v>
      </c>
      <c r="J373" s="33" t="s">
        <v>16</v>
      </c>
      <c r="P373" s="5"/>
    </row>
    <row r="374" spans="2:16" s="4" customFormat="1" ht="12">
      <c r="B374" s="33" t="s">
        <v>3430</v>
      </c>
      <c r="E374" s="33" t="s">
        <v>6996</v>
      </c>
      <c r="F374" s="33" t="s">
        <v>3432</v>
      </c>
      <c r="J374" s="33" t="s">
        <v>16</v>
      </c>
      <c r="P374" s="5"/>
    </row>
    <row r="375" spans="2:16" s="4" customFormat="1" ht="12">
      <c r="B375" s="33" t="s">
        <v>3433</v>
      </c>
      <c r="E375" s="33" t="s">
        <v>6996</v>
      </c>
      <c r="F375" s="33" t="s">
        <v>3434</v>
      </c>
      <c r="J375" s="33" t="s">
        <v>16</v>
      </c>
      <c r="P375" s="5"/>
    </row>
    <row r="376" spans="2:16" s="4" customFormat="1" ht="24">
      <c r="B376" s="33" t="s">
        <v>712</v>
      </c>
      <c r="E376" s="33" t="s">
        <v>6996</v>
      </c>
      <c r="F376" s="33" t="s">
        <v>4011</v>
      </c>
      <c r="J376" s="33" t="s">
        <v>714</v>
      </c>
      <c r="P376" s="5"/>
    </row>
    <row r="377" spans="2:16" s="4" customFormat="1" ht="24">
      <c r="B377" s="33" t="s">
        <v>4027</v>
      </c>
      <c r="E377" s="33" t="s">
        <v>6996</v>
      </c>
      <c r="F377" s="33" t="s">
        <v>4028</v>
      </c>
      <c r="J377" s="33" t="s">
        <v>4029</v>
      </c>
      <c r="P377" s="5"/>
    </row>
    <row r="378" spans="2:16" s="4" customFormat="1" ht="12">
      <c r="B378" s="33" t="s">
        <v>2888</v>
      </c>
      <c r="E378" s="33" t="s">
        <v>6996</v>
      </c>
      <c r="F378" s="33" t="s">
        <v>4030</v>
      </c>
      <c r="J378" s="33"/>
      <c r="P378" s="5"/>
    </row>
    <row r="379" spans="2:16" s="4" customFormat="1" ht="12">
      <c r="B379" s="33" t="s">
        <v>36</v>
      </c>
      <c r="E379" s="33" t="s">
        <v>6996</v>
      </c>
      <c r="F379" s="33" t="s">
        <v>4032</v>
      </c>
      <c r="J379" s="33"/>
      <c r="P379" s="5"/>
    </row>
    <row r="380" spans="2:16" s="4" customFormat="1" ht="12">
      <c r="B380" s="33" t="s">
        <v>4034</v>
      </c>
      <c r="E380" s="33" t="s">
        <v>6996</v>
      </c>
      <c r="F380" s="33" t="s">
        <v>4035</v>
      </c>
      <c r="J380" s="33" t="s">
        <v>16</v>
      </c>
      <c r="P380" s="5"/>
    </row>
    <row r="381" spans="2:16" s="4" customFormat="1" ht="12">
      <c r="B381" s="33" t="s">
        <v>4036</v>
      </c>
      <c r="E381" s="33" t="s">
        <v>6996</v>
      </c>
      <c r="F381" s="33" t="s">
        <v>4037</v>
      </c>
      <c r="J381" s="33" t="s">
        <v>16</v>
      </c>
      <c r="P381" s="5"/>
    </row>
    <row r="382" spans="2:16" s="4" customFormat="1" ht="12">
      <c r="B382" s="33" t="s">
        <v>4039</v>
      </c>
      <c r="E382" s="33" t="s">
        <v>6996</v>
      </c>
      <c r="F382" s="33" t="s">
        <v>4040</v>
      </c>
      <c r="J382" s="33"/>
      <c r="P382" s="5"/>
    </row>
    <row r="383" spans="2:16" s="4" customFormat="1" ht="24">
      <c r="B383" s="33" t="s">
        <v>4041</v>
      </c>
      <c r="E383" s="33" t="s">
        <v>6996</v>
      </c>
      <c r="F383" s="33" t="s">
        <v>4042</v>
      </c>
      <c r="J383" s="33"/>
      <c r="P383" s="5"/>
    </row>
    <row r="384" spans="2:16" s="4" customFormat="1" ht="12">
      <c r="B384" s="33" t="s">
        <v>4039</v>
      </c>
      <c r="E384" s="33" t="s">
        <v>6996</v>
      </c>
      <c r="F384" s="33" t="s">
        <v>4043</v>
      </c>
      <c r="J384" s="33"/>
      <c r="P384" s="5"/>
    </row>
    <row r="385" spans="2:16" s="4" customFormat="1" ht="12">
      <c r="B385" s="33" t="s">
        <v>4087</v>
      </c>
      <c r="E385" s="33" t="s">
        <v>6996</v>
      </c>
      <c r="F385" s="33" t="s">
        <v>4088</v>
      </c>
      <c r="J385" s="33" t="s">
        <v>16</v>
      </c>
      <c r="P385" s="5"/>
    </row>
    <row r="386" spans="2:16" s="4" customFormat="1" ht="12">
      <c r="B386" s="33" t="s">
        <v>4089</v>
      </c>
      <c r="E386" s="33" t="s">
        <v>6996</v>
      </c>
      <c r="F386" s="33" t="s">
        <v>4090</v>
      </c>
      <c r="J386" s="33"/>
      <c r="P386" s="5"/>
    </row>
    <row r="387" spans="2:16" s="4" customFormat="1" ht="12">
      <c r="B387" s="33" t="s">
        <v>4087</v>
      </c>
      <c r="E387" s="33" t="s">
        <v>6996</v>
      </c>
      <c r="F387" s="33" t="s">
        <v>4091</v>
      </c>
      <c r="J387" s="33" t="s">
        <v>16</v>
      </c>
      <c r="P387" s="5"/>
    </row>
    <row r="388" spans="2:16" s="4" customFormat="1" ht="12">
      <c r="B388" s="33" t="s">
        <v>4092</v>
      </c>
      <c r="E388" s="33" t="s">
        <v>6996</v>
      </c>
      <c r="F388" s="33" t="s">
        <v>4093</v>
      </c>
      <c r="J388" s="33" t="s">
        <v>16</v>
      </c>
      <c r="P388" s="5"/>
    </row>
    <row r="389" spans="2:16" s="4" customFormat="1" ht="12">
      <c r="B389" s="33" t="s">
        <v>5893</v>
      </c>
      <c r="E389" s="33" t="s">
        <v>6996</v>
      </c>
      <c r="F389" s="33" t="s">
        <v>5894</v>
      </c>
      <c r="J389" s="33" t="s">
        <v>16</v>
      </c>
      <c r="P389" s="5"/>
    </row>
    <row r="390" spans="2:16" s="4" customFormat="1" ht="12">
      <c r="B390" s="33" t="s">
        <v>5945</v>
      </c>
      <c r="E390" s="33" t="s">
        <v>6996</v>
      </c>
      <c r="F390" s="33" t="s">
        <v>5946</v>
      </c>
      <c r="J390" s="33"/>
      <c r="P390" s="5"/>
    </row>
    <row r="391" spans="2:16" s="4" customFormat="1" ht="24">
      <c r="B391" s="33" t="s">
        <v>5947</v>
      </c>
      <c r="E391" s="33" t="s">
        <v>6996</v>
      </c>
      <c r="F391" s="33" t="s">
        <v>5948</v>
      </c>
      <c r="J391" s="33"/>
      <c r="P391" s="5"/>
    </row>
    <row r="392" spans="2:16" s="4" customFormat="1" ht="12">
      <c r="B392" s="33" t="s">
        <v>5945</v>
      </c>
      <c r="E392" s="33" t="s">
        <v>6996</v>
      </c>
      <c r="F392" s="33" t="s">
        <v>5949</v>
      </c>
      <c r="J392" s="33"/>
      <c r="P392" s="5"/>
    </row>
    <row r="393" spans="2:16" s="4" customFormat="1" ht="12">
      <c r="B393" s="33" t="s">
        <v>5950</v>
      </c>
      <c r="E393" s="33" t="s">
        <v>6996</v>
      </c>
      <c r="F393" s="33" t="s">
        <v>5951</v>
      </c>
      <c r="J393" s="33"/>
      <c r="P393" s="5"/>
    </row>
    <row r="394" spans="2:16" s="4" customFormat="1" ht="12">
      <c r="B394" s="33" t="s">
        <v>5950</v>
      </c>
      <c r="E394" s="33" t="s">
        <v>6996</v>
      </c>
      <c r="F394" s="33" t="s">
        <v>5952</v>
      </c>
      <c r="J394" s="33"/>
      <c r="P394" s="5"/>
    </row>
    <row r="395" spans="2:16" s="4" customFormat="1" ht="12">
      <c r="B395" s="33" t="s">
        <v>36</v>
      </c>
      <c r="E395" s="33" t="s">
        <v>6996</v>
      </c>
      <c r="F395" s="33" t="s">
        <v>5954</v>
      </c>
      <c r="J395" s="33"/>
      <c r="P395" s="5"/>
    </row>
    <row r="396" spans="2:16" s="4" customFormat="1" ht="24">
      <c r="B396" s="33" t="s">
        <v>5977</v>
      </c>
      <c r="E396" s="33" t="s">
        <v>6996</v>
      </c>
      <c r="F396" s="33" t="s">
        <v>5978</v>
      </c>
      <c r="J396" s="33" t="s">
        <v>714</v>
      </c>
      <c r="P396" s="5"/>
    </row>
    <row r="397" spans="2:16" s="4" customFormat="1" ht="12">
      <c r="B397" s="33" t="s">
        <v>36</v>
      </c>
      <c r="E397" s="33" t="s">
        <v>6996</v>
      </c>
      <c r="F397" s="33" t="s">
        <v>5998</v>
      </c>
      <c r="J397" s="33"/>
      <c r="P397" s="5"/>
    </row>
    <row r="398" spans="2:16" s="4" customFormat="1" ht="12">
      <c r="B398" s="33" t="s">
        <v>6000</v>
      </c>
      <c r="E398" s="33" t="s">
        <v>6996</v>
      </c>
      <c r="F398" s="33" t="s">
        <v>6001</v>
      </c>
      <c r="J398" s="33" t="s">
        <v>16</v>
      </c>
      <c r="P398" s="5"/>
    </row>
    <row r="399" spans="2:16" s="4" customFormat="1" ht="12">
      <c r="B399" s="33" t="s">
        <v>6000</v>
      </c>
      <c r="E399" s="33" t="s">
        <v>6996</v>
      </c>
      <c r="F399" s="33" t="s">
        <v>6002</v>
      </c>
      <c r="J399" s="33" t="s">
        <v>16</v>
      </c>
      <c r="P399" s="5"/>
    </row>
    <row r="400" spans="2:16" s="4" customFormat="1" ht="12">
      <c r="B400" s="33" t="s">
        <v>6003</v>
      </c>
      <c r="E400" s="33" t="s">
        <v>6996</v>
      </c>
      <c r="F400" s="33" t="s">
        <v>6004</v>
      </c>
      <c r="J400" s="33" t="s">
        <v>16</v>
      </c>
      <c r="P400" s="5"/>
    </row>
    <row r="401" spans="2:16" s="4" customFormat="1" ht="12">
      <c r="B401" s="33" t="s">
        <v>6005</v>
      </c>
      <c r="E401" s="33" t="s">
        <v>6996</v>
      </c>
      <c r="F401" s="33" t="s">
        <v>6006</v>
      </c>
      <c r="J401" s="33"/>
      <c r="P401" s="5"/>
    </row>
    <row r="402" spans="2:16" s="4" customFormat="1" ht="24">
      <c r="B402" s="33" t="s">
        <v>6008</v>
      </c>
      <c r="E402" s="33" t="s">
        <v>6996</v>
      </c>
      <c r="F402" s="33" t="s">
        <v>6009</v>
      </c>
      <c r="J402" s="33" t="s">
        <v>714</v>
      </c>
      <c r="P402" s="5"/>
    </row>
    <row r="403" spans="2:16" s="4" customFormat="1" ht="24">
      <c r="B403" s="33" t="s">
        <v>6008</v>
      </c>
      <c r="E403" s="33" t="s">
        <v>6996</v>
      </c>
      <c r="F403" s="33" t="s">
        <v>6010</v>
      </c>
      <c r="J403" s="33" t="s">
        <v>714</v>
      </c>
      <c r="P403" s="5"/>
    </row>
    <row r="404" spans="2:16" s="4" customFormat="1" ht="12">
      <c r="B404" s="33" t="s">
        <v>6225</v>
      </c>
      <c r="E404" s="33" t="s">
        <v>6996</v>
      </c>
      <c r="F404" s="33" t="s">
        <v>6226</v>
      </c>
      <c r="J404" s="33" t="s">
        <v>16</v>
      </c>
      <c r="P404" s="5"/>
    </row>
    <row r="405" spans="2:16" s="4" customFormat="1" ht="12">
      <c r="B405" s="33" t="s">
        <v>6227</v>
      </c>
      <c r="E405" s="33" t="s">
        <v>6996</v>
      </c>
      <c r="F405" s="33" t="s">
        <v>6228</v>
      </c>
      <c r="J405" s="33" t="s">
        <v>16</v>
      </c>
      <c r="P405" s="5"/>
    </row>
    <row r="406" spans="2:16" s="4" customFormat="1" ht="12">
      <c r="B406" s="33" t="s">
        <v>339</v>
      </c>
      <c r="E406" s="33" t="s">
        <v>6996</v>
      </c>
      <c r="F406" s="33" t="s">
        <v>6230</v>
      </c>
      <c r="J406" s="33" t="s">
        <v>16</v>
      </c>
      <c r="P406" s="5"/>
    </row>
    <row r="407" spans="2:16" s="4" customFormat="1" ht="12">
      <c r="B407" s="33" t="s">
        <v>3326</v>
      </c>
      <c r="E407" s="33" t="s">
        <v>6996</v>
      </c>
      <c r="F407" s="33" t="s">
        <v>6231</v>
      </c>
      <c r="J407" s="33"/>
      <c r="P407" s="5"/>
    </row>
    <row r="408" spans="2:16" s="4" customFormat="1" ht="12">
      <c r="B408" s="33" t="s">
        <v>6235</v>
      </c>
      <c r="E408" s="33" t="s">
        <v>6996</v>
      </c>
      <c r="F408" s="33" t="s">
        <v>6236</v>
      </c>
      <c r="J408" s="33"/>
      <c r="P408" s="5"/>
    </row>
    <row r="409" spans="2:16" s="4" customFormat="1" ht="12">
      <c r="B409" s="33" t="s">
        <v>6232</v>
      </c>
      <c r="E409" s="33" t="s">
        <v>6996</v>
      </c>
      <c r="F409" s="33" t="s">
        <v>6233</v>
      </c>
      <c r="J409" s="33"/>
      <c r="P409" s="5"/>
    </row>
    <row r="410" spans="2:16" s="4" customFormat="1" ht="12">
      <c r="B410" s="33" t="s">
        <v>6232</v>
      </c>
      <c r="E410" s="33" t="s">
        <v>6996</v>
      </c>
      <c r="F410" s="33" t="s">
        <v>6234</v>
      </c>
      <c r="J410" s="33"/>
      <c r="P410" s="5"/>
    </row>
    <row r="411" spans="2:16" s="4" customFormat="1" ht="12">
      <c r="B411" s="33" t="s">
        <v>6232</v>
      </c>
      <c r="E411" s="33" t="s">
        <v>6996</v>
      </c>
      <c r="F411" s="33" t="s">
        <v>6237</v>
      </c>
      <c r="J411" s="33"/>
      <c r="P411" s="5"/>
    </row>
    <row r="412" spans="2:16" s="4" customFormat="1" ht="12">
      <c r="B412" s="33" t="s">
        <v>6232</v>
      </c>
      <c r="E412" s="33" t="s">
        <v>6996</v>
      </c>
      <c r="F412" s="33" t="s">
        <v>6238</v>
      </c>
      <c r="J412" s="33"/>
      <c r="P412" s="5"/>
    </row>
    <row r="413" spans="2:16" s="4" customFormat="1" ht="12">
      <c r="B413" s="33" t="s">
        <v>6232</v>
      </c>
      <c r="E413" s="33" t="s">
        <v>6996</v>
      </c>
      <c r="F413" s="33" t="s">
        <v>6239</v>
      </c>
      <c r="J413" s="33"/>
      <c r="P413" s="5"/>
    </row>
    <row r="414" spans="2:16" s="4" customFormat="1" ht="12">
      <c r="B414" s="33" t="s">
        <v>339</v>
      </c>
      <c r="E414" s="33" t="s">
        <v>6996</v>
      </c>
      <c r="F414" s="33" t="s">
        <v>6240</v>
      </c>
      <c r="J414" s="33" t="s">
        <v>16</v>
      </c>
      <c r="P414" s="5"/>
    </row>
    <row r="415" spans="2:16" s="4" customFormat="1" ht="12">
      <c r="B415" s="33" t="s">
        <v>339</v>
      </c>
      <c r="E415" s="33" t="s">
        <v>6996</v>
      </c>
      <c r="F415" s="33" t="s">
        <v>6241</v>
      </c>
      <c r="J415" s="33" t="s">
        <v>16</v>
      </c>
      <c r="P415" s="5"/>
    </row>
    <row r="416" spans="2:16" s="4" customFormat="1" ht="12">
      <c r="B416" s="33" t="s">
        <v>6242</v>
      </c>
      <c r="E416" s="33" t="s">
        <v>6996</v>
      </c>
      <c r="F416" s="33" t="s">
        <v>6243</v>
      </c>
      <c r="J416" s="33"/>
      <c r="P416" s="5"/>
    </row>
    <row r="417" spans="2:16" s="4" customFormat="1" ht="12">
      <c r="B417" s="33" t="s">
        <v>6244</v>
      </c>
      <c r="E417" s="33" t="s">
        <v>6996</v>
      </c>
      <c r="F417" s="33" t="s">
        <v>6245</v>
      </c>
      <c r="J417" s="33"/>
      <c r="P417" s="5"/>
    </row>
    <row r="418" spans="2:16" s="4" customFormat="1" ht="24">
      <c r="B418" s="33" t="s">
        <v>6247</v>
      </c>
      <c r="E418" s="33" t="s">
        <v>6996</v>
      </c>
      <c r="F418" s="33" t="s">
        <v>6248</v>
      </c>
      <c r="J418" s="33"/>
      <c r="P418" s="5"/>
    </row>
    <row r="419" spans="2:16" s="4" customFormat="1" ht="24">
      <c r="B419" s="33" t="s">
        <v>6247</v>
      </c>
      <c r="E419" s="33" t="s">
        <v>6996</v>
      </c>
      <c r="F419" s="33" t="s">
        <v>6249</v>
      </c>
      <c r="J419" s="33"/>
      <c r="P419" s="5"/>
    </row>
    <row r="420" spans="2:16" s="4" customFormat="1" ht="24">
      <c r="B420" s="33" t="s">
        <v>339</v>
      </c>
      <c r="E420" s="33" t="s">
        <v>6996</v>
      </c>
      <c r="F420" s="33" t="s">
        <v>6250</v>
      </c>
      <c r="J420" s="33" t="s">
        <v>16</v>
      </c>
      <c r="P420" s="5"/>
    </row>
    <row r="421" spans="2:16" s="4" customFormat="1" ht="12">
      <c r="B421" s="33" t="s">
        <v>6251</v>
      </c>
      <c r="E421" s="33" t="s">
        <v>6996</v>
      </c>
      <c r="F421" s="33" t="s">
        <v>6252</v>
      </c>
      <c r="J421" s="33"/>
      <c r="P421" s="5"/>
    </row>
    <row r="422" spans="2:16" s="4" customFormat="1" ht="24">
      <c r="B422" s="33" t="s">
        <v>6253</v>
      </c>
      <c r="E422" s="33" t="s">
        <v>6996</v>
      </c>
      <c r="F422" s="33" t="s">
        <v>6254</v>
      </c>
      <c r="J422" s="33"/>
      <c r="P422" s="5"/>
    </row>
    <row r="423" spans="2:16" s="4" customFormat="1" ht="12">
      <c r="B423" s="33" t="s">
        <v>339</v>
      </c>
      <c r="E423" s="33" t="s">
        <v>6996</v>
      </c>
      <c r="F423" s="33" t="s">
        <v>6255</v>
      </c>
      <c r="J423" s="33" t="s">
        <v>16</v>
      </c>
      <c r="P423" s="5"/>
    </row>
    <row r="424" spans="2:16" s="4" customFormat="1" ht="12">
      <c r="B424" s="33" t="s">
        <v>339</v>
      </c>
      <c r="E424" s="33" t="s">
        <v>6996</v>
      </c>
      <c r="F424" s="33" t="s">
        <v>6256</v>
      </c>
      <c r="J424" s="33" t="s">
        <v>16</v>
      </c>
      <c r="P424" s="5"/>
    </row>
    <row r="425" spans="2:16" s="4" customFormat="1" ht="12">
      <c r="B425" s="33"/>
      <c r="E425" s="33" t="s">
        <v>6996</v>
      </c>
      <c r="F425" s="33" t="s">
        <v>6257</v>
      </c>
      <c r="J425" s="33"/>
      <c r="P425" s="5"/>
    </row>
    <row r="426" spans="2:16" s="4" customFormat="1" ht="12">
      <c r="B426" s="33" t="s">
        <v>6258</v>
      </c>
      <c r="E426" s="33" t="s">
        <v>6996</v>
      </c>
      <c r="F426" s="33" t="s">
        <v>6259</v>
      </c>
      <c r="J426" s="33"/>
      <c r="P426" s="5"/>
    </row>
    <row r="427" spans="2:16" s="4" customFormat="1" ht="36">
      <c r="B427" s="33" t="s">
        <v>6333</v>
      </c>
      <c r="E427" s="33" t="s">
        <v>6996</v>
      </c>
      <c r="F427" s="33" t="s">
        <v>6334</v>
      </c>
      <c r="J427" s="33" t="s">
        <v>6335</v>
      </c>
      <c r="P427" s="5"/>
    </row>
    <row r="428" spans="2:16" s="4" customFormat="1" ht="12">
      <c r="B428" s="33" t="s">
        <v>6336</v>
      </c>
      <c r="E428" s="33" t="s">
        <v>6996</v>
      </c>
      <c r="F428" s="33" t="s">
        <v>6337</v>
      </c>
      <c r="J428" s="33"/>
      <c r="P428" s="5"/>
    </row>
    <row r="429" spans="2:16" s="4" customFormat="1" ht="12">
      <c r="B429" s="33" t="s">
        <v>6338</v>
      </c>
      <c r="E429" s="33" t="s">
        <v>6996</v>
      </c>
      <c r="F429" s="33" t="s">
        <v>6339</v>
      </c>
      <c r="J429" s="33"/>
      <c r="P429" s="5"/>
    </row>
    <row r="430" spans="2:16" s="4" customFormat="1" ht="12">
      <c r="B430" s="33" t="s">
        <v>6340</v>
      </c>
      <c r="E430" s="33" t="s">
        <v>6996</v>
      </c>
      <c r="F430" s="33" t="s">
        <v>6341</v>
      </c>
      <c r="J430" s="33"/>
      <c r="P430" s="5"/>
    </row>
    <row r="431" spans="2:16" s="4" customFormat="1" ht="12">
      <c r="B431" s="33" t="s">
        <v>6342</v>
      </c>
      <c r="E431" s="33" t="s">
        <v>6996</v>
      </c>
      <c r="F431" s="33" t="s">
        <v>6343</v>
      </c>
      <c r="J431" s="33"/>
      <c r="P431" s="5"/>
    </row>
    <row r="432" spans="2:16" s="4" customFormat="1" ht="12">
      <c r="B432" s="33" t="s">
        <v>6344</v>
      </c>
      <c r="E432" s="33" t="s">
        <v>6996</v>
      </c>
      <c r="F432" s="33" t="s">
        <v>6345</v>
      </c>
      <c r="J432" s="33"/>
      <c r="P432" s="5"/>
    </row>
    <row r="433" spans="2:16" s="4" customFormat="1" ht="12">
      <c r="B433" s="33" t="s">
        <v>6346</v>
      </c>
      <c r="E433" s="33" t="s">
        <v>6996</v>
      </c>
      <c r="F433" s="33" t="s">
        <v>6347</v>
      </c>
      <c r="J433" s="33"/>
      <c r="P433" s="5"/>
    </row>
    <row r="434" spans="2:16" s="4" customFormat="1" ht="12">
      <c r="B434" s="33" t="s">
        <v>6344</v>
      </c>
      <c r="E434" s="33" t="s">
        <v>6996</v>
      </c>
      <c r="F434" s="33" t="s">
        <v>6348</v>
      </c>
      <c r="J434" s="33"/>
      <c r="P434" s="5"/>
    </row>
    <row r="435" spans="2:16" s="4" customFormat="1" ht="12">
      <c r="B435" s="33" t="s">
        <v>6349</v>
      </c>
      <c r="E435" s="33" t="s">
        <v>6996</v>
      </c>
      <c r="F435" s="33" t="s">
        <v>6350</v>
      </c>
      <c r="J435" s="33"/>
      <c r="P435" s="5"/>
    </row>
    <row r="436" spans="2:16" s="4" customFormat="1" ht="12">
      <c r="B436" s="33" t="s">
        <v>6351</v>
      </c>
      <c r="E436" s="33" t="s">
        <v>6996</v>
      </c>
      <c r="F436" s="33" t="s">
        <v>6352</v>
      </c>
      <c r="J436" s="33"/>
      <c r="P436" s="5"/>
    </row>
    <row r="437" spans="2:16" s="4" customFormat="1" ht="12">
      <c r="B437" s="33" t="s">
        <v>6353</v>
      </c>
      <c r="E437" s="33" t="s">
        <v>6996</v>
      </c>
      <c r="F437" s="33" t="s">
        <v>6354</v>
      </c>
      <c r="J437" s="33"/>
      <c r="P437" s="5"/>
    </row>
    <row r="438" spans="2:16" s="4" customFormat="1" ht="12">
      <c r="B438" s="33" t="s">
        <v>6355</v>
      </c>
      <c r="E438" s="33" t="s">
        <v>6996</v>
      </c>
      <c r="F438" s="33" t="s">
        <v>6356</v>
      </c>
      <c r="J438" s="33"/>
      <c r="P438" s="5"/>
    </row>
    <row r="439" spans="2:16" s="4" customFormat="1" ht="12">
      <c r="B439" s="33" t="s">
        <v>6357</v>
      </c>
      <c r="E439" s="33" t="s">
        <v>6996</v>
      </c>
      <c r="F439" s="33" t="s">
        <v>6358</v>
      </c>
      <c r="J439" s="33"/>
      <c r="P439" s="5"/>
    </row>
    <row r="440" spans="2:16" s="4" customFormat="1" ht="36">
      <c r="B440" s="33" t="s">
        <v>6520</v>
      </c>
      <c r="E440" s="33" t="s">
        <v>6996</v>
      </c>
      <c r="F440" s="33" t="s">
        <v>6521</v>
      </c>
      <c r="J440" s="33" t="s">
        <v>531</v>
      </c>
      <c r="P440" s="5"/>
    </row>
    <row r="441" spans="2:16" s="4" customFormat="1" ht="12">
      <c r="B441" s="33" t="s">
        <v>6523</v>
      </c>
      <c r="E441" s="33" t="s">
        <v>6996</v>
      </c>
      <c r="F441" s="33" t="s">
        <v>6524</v>
      </c>
      <c r="J441" s="33"/>
      <c r="P441" s="5"/>
    </row>
    <row r="442" spans="2:16" s="4" customFormat="1" ht="24">
      <c r="B442" s="33" t="s">
        <v>6525</v>
      </c>
      <c r="E442" s="33" t="s">
        <v>6996</v>
      </c>
      <c r="F442" s="33" t="s">
        <v>6526</v>
      </c>
      <c r="J442" s="33"/>
      <c r="P442" s="5"/>
    </row>
    <row r="443" spans="2:16" s="4" customFormat="1" ht="24">
      <c r="B443" s="33" t="s">
        <v>1316</v>
      </c>
      <c r="E443" s="33" t="s">
        <v>6996</v>
      </c>
      <c r="F443" s="33" t="s">
        <v>6527</v>
      </c>
      <c r="J443" s="33"/>
      <c r="P443" s="5"/>
    </row>
    <row r="444" spans="2:16" s="4" customFormat="1" ht="12">
      <c r="B444" s="33" t="s">
        <v>6528</v>
      </c>
      <c r="E444" s="33" t="s">
        <v>6996</v>
      </c>
      <c r="F444" s="33" t="s">
        <v>6529</v>
      </c>
      <c r="J444" s="33"/>
      <c r="P444" s="5"/>
    </row>
    <row r="445" spans="2:16" s="4" customFormat="1" ht="12">
      <c r="B445" s="33" t="s">
        <v>6530</v>
      </c>
      <c r="E445" s="33" t="s">
        <v>6996</v>
      </c>
      <c r="F445" s="33" t="s">
        <v>6531</v>
      </c>
      <c r="J445" s="33"/>
      <c r="P445" s="5"/>
    </row>
    <row r="446" spans="2:16" s="4" customFormat="1" ht="12">
      <c r="B446" s="33" t="s">
        <v>3365</v>
      </c>
      <c r="E446" s="33" t="s">
        <v>6996</v>
      </c>
      <c r="F446" s="33" t="s">
        <v>6532</v>
      </c>
      <c r="J446" s="33"/>
      <c r="P446" s="5"/>
    </row>
    <row r="447" spans="2:16" s="4" customFormat="1" ht="12">
      <c r="B447" s="33" t="s">
        <v>6533</v>
      </c>
      <c r="E447" s="33" t="s">
        <v>6996</v>
      </c>
      <c r="F447" s="33" t="s">
        <v>6534</v>
      </c>
      <c r="J447" s="33"/>
      <c r="P447" s="5"/>
    </row>
    <row r="448" spans="2:16" s="4" customFormat="1" ht="12">
      <c r="B448" s="33" t="s">
        <v>6487</v>
      </c>
      <c r="E448" s="33" t="s">
        <v>6996</v>
      </c>
      <c r="F448" s="33" t="s">
        <v>6535</v>
      </c>
      <c r="J448" s="33"/>
      <c r="P448" s="5"/>
    </row>
    <row r="449" spans="2:16" s="4" customFormat="1" ht="12">
      <c r="B449" s="33" t="s">
        <v>6536</v>
      </c>
      <c r="E449" s="33" t="s">
        <v>6996</v>
      </c>
      <c r="F449" s="33" t="s">
        <v>6537</v>
      </c>
      <c r="J449" s="33"/>
      <c r="P449" s="5"/>
    </row>
    <row r="450" spans="2:16" s="4" customFormat="1" ht="12">
      <c r="B450" s="33" t="s">
        <v>6538</v>
      </c>
      <c r="E450" s="33" t="s">
        <v>6996</v>
      </c>
      <c r="F450" s="33" t="s">
        <v>6539</v>
      </c>
      <c r="J450" s="33"/>
      <c r="P450" s="5"/>
    </row>
    <row r="451" spans="2:16" s="4" customFormat="1" ht="24">
      <c r="B451" s="33" t="s">
        <v>6540</v>
      </c>
      <c r="E451" s="33" t="s">
        <v>6996</v>
      </c>
      <c r="F451" s="33" t="s">
        <v>6541</v>
      </c>
      <c r="J451" s="33"/>
      <c r="P451" s="5"/>
    </row>
    <row r="452" spans="2:16" s="4" customFormat="1" ht="12">
      <c r="B452" s="33" t="s">
        <v>6536</v>
      </c>
      <c r="E452" s="33" t="s">
        <v>6996</v>
      </c>
      <c r="F452" s="33" t="s">
        <v>6542</v>
      </c>
      <c r="J452" s="33"/>
      <c r="P452" s="5"/>
    </row>
    <row r="453" spans="2:16" s="4" customFormat="1" ht="12">
      <c r="B453" s="33" t="s">
        <v>6543</v>
      </c>
      <c r="E453" s="33" t="s">
        <v>6996</v>
      </c>
      <c r="F453" s="33" t="s">
        <v>6544</v>
      </c>
      <c r="J453" s="33"/>
      <c r="P453" s="5"/>
    </row>
    <row r="454" spans="2:16" s="4" customFormat="1" ht="12">
      <c r="B454" s="33" t="s">
        <v>6536</v>
      </c>
      <c r="E454" s="33" t="s">
        <v>6996</v>
      </c>
      <c r="F454" s="33" t="s">
        <v>6545</v>
      </c>
      <c r="J454" s="33"/>
      <c r="P454" s="5"/>
    </row>
    <row r="455" spans="2:16" s="4" customFormat="1" ht="12">
      <c r="B455" s="33" t="s">
        <v>6536</v>
      </c>
      <c r="E455" s="33" t="s">
        <v>6996</v>
      </c>
      <c r="F455" s="33" t="s">
        <v>6546</v>
      </c>
      <c r="J455" s="33"/>
      <c r="P455" s="5"/>
    </row>
    <row r="456" spans="2:16" s="4" customFormat="1" ht="12">
      <c r="B456" s="33" t="s">
        <v>6547</v>
      </c>
      <c r="E456" s="33" t="s">
        <v>6996</v>
      </c>
      <c r="F456" s="33" t="s">
        <v>6548</v>
      </c>
      <c r="J456" s="33"/>
      <c r="P456" s="5"/>
    </row>
    <row r="457" spans="2:16" s="4" customFormat="1" ht="12">
      <c r="B457" s="33" t="s">
        <v>6547</v>
      </c>
      <c r="E457" s="33" t="s">
        <v>6996</v>
      </c>
      <c r="F457" s="33" t="s">
        <v>6549</v>
      </c>
      <c r="J457" s="33"/>
      <c r="P457" s="5"/>
    </row>
    <row r="458" spans="2:16" s="4" customFormat="1" ht="12">
      <c r="B458" s="33" t="s">
        <v>6550</v>
      </c>
      <c r="E458" s="33" t="s">
        <v>6996</v>
      </c>
      <c r="F458" s="33" t="s">
        <v>6551</v>
      </c>
      <c r="J458" s="33"/>
      <c r="P458" s="5"/>
    </row>
    <row r="459" spans="2:16" s="4" customFormat="1" ht="12">
      <c r="B459" s="33" t="s">
        <v>6550</v>
      </c>
      <c r="E459" s="33" t="s">
        <v>6996</v>
      </c>
      <c r="F459" s="33" t="s">
        <v>6552</v>
      </c>
      <c r="J459" s="33"/>
      <c r="P459" s="5"/>
    </row>
    <row r="460" spans="2:16" s="4" customFormat="1" ht="12">
      <c r="B460" s="33" t="s">
        <v>6550</v>
      </c>
      <c r="E460" s="33" t="s">
        <v>6996</v>
      </c>
      <c r="F460" s="33" t="s">
        <v>6553</v>
      </c>
      <c r="J460" s="33"/>
      <c r="P460" s="5"/>
    </row>
    <row r="461" spans="2:16" s="4" customFormat="1" ht="12">
      <c r="B461" s="33" t="s">
        <v>36</v>
      </c>
      <c r="E461" s="33" t="s">
        <v>6996</v>
      </c>
      <c r="F461" s="33" t="s">
        <v>6554</v>
      </c>
      <c r="J461" s="33"/>
      <c r="P461" s="5"/>
    </row>
    <row r="462" spans="2:16" s="4" customFormat="1" ht="12">
      <c r="B462" s="33" t="s">
        <v>6555</v>
      </c>
      <c r="E462" s="33" t="s">
        <v>6996</v>
      </c>
      <c r="F462" s="33" t="s">
        <v>6556</v>
      </c>
      <c r="J462" s="33" t="s">
        <v>16</v>
      </c>
      <c r="P462" s="5"/>
    </row>
    <row r="463" spans="2:16" s="4" customFormat="1" ht="12">
      <c r="B463" s="33" t="s">
        <v>6582</v>
      </c>
      <c r="E463" s="33" t="s">
        <v>6996</v>
      </c>
      <c r="F463" s="33" t="s">
        <v>6583</v>
      </c>
      <c r="J463" s="33"/>
      <c r="P463" s="5"/>
    </row>
    <row r="464" spans="2:16" s="4" customFormat="1" ht="12">
      <c r="B464" s="33" t="s">
        <v>6584</v>
      </c>
      <c r="E464" s="33" t="s">
        <v>6996</v>
      </c>
      <c r="F464" s="33" t="s">
        <v>6585</v>
      </c>
      <c r="J464" s="33"/>
      <c r="P464" s="5"/>
    </row>
    <row r="465" spans="2:16" s="4" customFormat="1" ht="12">
      <c r="B465" s="33" t="s">
        <v>6586</v>
      </c>
      <c r="E465" s="33" t="s">
        <v>6996</v>
      </c>
      <c r="F465" s="33" t="s">
        <v>6587</v>
      </c>
      <c r="J465" s="33"/>
      <c r="P465" s="5"/>
    </row>
    <row r="466" spans="2:16" s="4" customFormat="1" ht="12">
      <c r="B466" s="33" t="s">
        <v>6588</v>
      </c>
      <c r="E466" s="33" t="s">
        <v>6996</v>
      </c>
      <c r="F466" s="33" t="s">
        <v>6589</v>
      </c>
      <c r="J466" s="33"/>
      <c r="P466" s="5"/>
    </row>
    <row r="467" spans="2:16" s="4" customFormat="1" ht="12">
      <c r="B467" s="33" t="s">
        <v>6590</v>
      </c>
      <c r="E467" s="33" t="s">
        <v>6996</v>
      </c>
      <c r="F467" s="33" t="s">
        <v>6591</v>
      </c>
      <c r="J467" s="33"/>
      <c r="P467" s="5"/>
    </row>
    <row r="468" spans="2:16" s="4" customFormat="1" ht="12">
      <c r="B468" s="33" t="s">
        <v>6592</v>
      </c>
      <c r="E468" s="33" t="s">
        <v>6996</v>
      </c>
      <c r="F468" s="33" t="s">
        <v>6593</v>
      </c>
      <c r="J468" s="33"/>
      <c r="P468" s="5"/>
    </row>
    <row r="469" spans="2:16" s="4" customFormat="1" ht="24">
      <c r="B469" s="33" t="s">
        <v>6594</v>
      </c>
      <c r="E469" s="33" t="s">
        <v>6996</v>
      </c>
      <c r="F469" s="33" t="s">
        <v>6595</v>
      </c>
      <c r="J469" s="33"/>
      <c r="P469" s="5"/>
    </row>
    <row r="470" spans="2:16" s="4" customFormat="1" ht="24">
      <c r="B470" s="33" t="s">
        <v>6597</v>
      </c>
      <c r="E470" s="33" t="s">
        <v>6996</v>
      </c>
      <c r="F470" s="33" t="s">
        <v>6598</v>
      </c>
      <c r="J470" s="33"/>
      <c r="P470" s="5"/>
    </row>
    <row r="471" spans="2:16" s="4" customFormat="1" ht="12">
      <c r="B471" s="33" t="s">
        <v>6599</v>
      </c>
      <c r="E471" s="33" t="s">
        <v>6996</v>
      </c>
      <c r="F471" s="33" t="s">
        <v>6600</v>
      </c>
      <c r="J471" s="33"/>
      <c r="P471" s="5"/>
    </row>
    <row r="472" spans="2:16" s="4" customFormat="1" ht="12">
      <c r="B472" s="33" t="s">
        <v>6601</v>
      </c>
      <c r="E472" s="33" t="s">
        <v>6996</v>
      </c>
      <c r="F472" s="33" t="s">
        <v>6602</v>
      </c>
      <c r="J472" s="33"/>
      <c r="P472" s="5"/>
    </row>
    <row r="473" spans="2:16" s="4" customFormat="1" ht="24">
      <c r="B473" s="33" t="s">
        <v>6603</v>
      </c>
      <c r="E473" s="33" t="s">
        <v>6996</v>
      </c>
      <c r="F473" s="33" t="s">
        <v>6604</v>
      </c>
      <c r="J473" s="33"/>
      <c r="P473" s="5"/>
    </row>
    <row r="474" spans="2:16" s="4" customFormat="1" ht="12">
      <c r="B474" s="33" t="s">
        <v>6605</v>
      </c>
      <c r="E474" s="33" t="s">
        <v>6996</v>
      </c>
      <c r="F474" s="33" t="s">
        <v>6606</v>
      </c>
      <c r="J474" s="33"/>
      <c r="P474" s="5"/>
    </row>
    <row r="475" spans="2:16" s="4" customFormat="1" ht="24">
      <c r="B475" s="33" t="s">
        <v>6607</v>
      </c>
      <c r="E475" s="33" t="s">
        <v>6996</v>
      </c>
      <c r="F475" s="33" t="s">
        <v>6608</v>
      </c>
      <c r="J475" s="33"/>
      <c r="P475" s="5"/>
    </row>
    <row r="476" spans="2:16" s="4" customFormat="1" ht="12">
      <c r="B476" s="33" t="s">
        <v>6609</v>
      </c>
      <c r="E476" s="33" t="s">
        <v>6996</v>
      </c>
      <c r="F476" s="33" t="s">
        <v>6610</v>
      </c>
      <c r="J476" s="33"/>
      <c r="P476" s="5"/>
    </row>
    <row r="477" spans="2:16" s="4" customFormat="1" ht="24">
      <c r="B477" s="33" t="s">
        <v>6611</v>
      </c>
      <c r="E477" s="33" t="s">
        <v>6996</v>
      </c>
      <c r="F477" s="33" t="s">
        <v>6612</v>
      </c>
      <c r="J477" s="33"/>
      <c r="P477" s="5"/>
    </row>
    <row r="478" spans="2:16" s="4" customFormat="1" ht="24">
      <c r="B478" s="33" t="s">
        <v>6613</v>
      </c>
      <c r="E478" s="33" t="s">
        <v>6996</v>
      </c>
      <c r="F478" s="33" t="s">
        <v>6614</v>
      </c>
      <c r="J478" s="33"/>
      <c r="P478" s="5"/>
    </row>
    <row r="479" spans="2:16" s="4" customFormat="1" ht="24">
      <c r="B479" s="33" t="s">
        <v>6615</v>
      </c>
      <c r="E479" s="33" t="s">
        <v>6996</v>
      </c>
      <c r="F479" s="33" t="s">
        <v>6616</v>
      </c>
      <c r="J479" s="33"/>
      <c r="P479" s="5"/>
    </row>
    <row r="480" spans="2:16" s="4" customFormat="1" ht="24">
      <c r="B480" s="33" t="s">
        <v>6617</v>
      </c>
      <c r="E480" s="33" t="s">
        <v>6996</v>
      </c>
      <c r="F480" s="33" t="s">
        <v>6618</v>
      </c>
      <c r="J480" s="33"/>
      <c r="P480" s="5"/>
    </row>
    <row r="481" spans="2:16" s="4" customFormat="1" ht="24">
      <c r="B481" s="33" t="s">
        <v>6619</v>
      </c>
      <c r="E481" s="33" t="s">
        <v>6996</v>
      </c>
      <c r="F481" s="33" t="s">
        <v>6620</v>
      </c>
      <c r="J481" s="33"/>
      <c r="P481" s="5"/>
    </row>
    <row r="482" spans="2:16" s="4" customFormat="1" ht="24">
      <c r="B482" s="33" t="s">
        <v>6621</v>
      </c>
      <c r="E482" s="33" t="s">
        <v>6996</v>
      </c>
      <c r="F482" s="33" t="s">
        <v>6622</v>
      </c>
      <c r="J482" s="33"/>
      <c r="P482" s="5"/>
    </row>
    <row r="483" spans="2:16" s="4" customFormat="1" ht="12">
      <c r="B483" s="33" t="s">
        <v>339</v>
      </c>
      <c r="E483" s="33" t="s">
        <v>6996</v>
      </c>
      <c r="F483" s="33" t="s">
        <v>6758</v>
      </c>
      <c r="J483" s="33" t="s">
        <v>16</v>
      </c>
      <c r="P483" s="5"/>
    </row>
    <row r="484" spans="2:16" s="4" customFormat="1" ht="12">
      <c r="B484" s="33" t="s">
        <v>339</v>
      </c>
      <c r="E484" s="33" t="s">
        <v>6996</v>
      </c>
      <c r="F484" s="33" t="s">
        <v>6759</v>
      </c>
      <c r="J484" s="33" t="s">
        <v>16</v>
      </c>
      <c r="P484" s="5"/>
    </row>
    <row r="485" spans="2:16" s="4" customFormat="1" ht="12">
      <c r="B485" s="33" t="s">
        <v>339</v>
      </c>
      <c r="E485" s="33" t="s">
        <v>6996</v>
      </c>
      <c r="F485" s="33" t="s">
        <v>6760</v>
      </c>
      <c r="J485" s="33" t="s">
        <v>16</v>
      </c>
      <c r="P485" s="5"/>
    </row>
    <row r="486" spans="2:16" s="4" customFormat="1" ht="12">
      <c r="B486" s="33" t="s">
        <v>339</v>
      </c>
      <c r="E486" s="33" t="s">
        <v>6996</v>
      </c>
      <c r="F486" s="33" t="s">
        <v>6761</v>
      </c>
      <c r="J486" s="33" t="s">
        <v>16</v>
      </c>
      <c r="P486" s="5"/>
    </row>
    <row r="487" spans="2:16" s="4" customFormat="1" ht="12">
      <c r="B487" s="33" t="s">
        <v>339</v>
      </c>
      <c r="E487" s="33" t="s">
        <v>6996</v>
      </c>
      <c r="F487" s="33" t="s">
        <v>6762</v>
      </c>
      <c r="J487" s="33" t="s">
        <v>16</v>
      </c>
      <c r="P487" s="5"/>
    </row>
    <row r="488" spans="2:16" s="4" customFormat="1" ht="12">
      <c r="B488" s="33" t="s">
        <v>339</v>
      </c>
      <c r="E488" s="33" t="s">
        <v>6996</v>
      </c>
      <c r="F488" s="33" t="s">
        <v>6763</v>
      </c>
      <c r="J488" s="33" t="s">
        <v>16</v>
      </c>
      <c r="P488" s="5"/>
    </row>
    <row r="489" spans="2:16" s="4" customFormat="1" ht="12">
      <c r="B489" s="33" t="s">
        <v>339</v>
      </c>
      <c r="E489" s="33" t="s">
        <v>6996</v>
      </c>
      <c r="F489" s="33" t="s">
        <v>6764</v>
      </c>
      <c r="J489" s="33" t="s">
        <v>16</v>
      </c>
      <c r="P489" s="5"/>
    </row>
    <row r="490" spans="2:16" s="4" customFormat="1" ht="12">
      <c r="B490" s="33" t="s">
        <v>6937</v>
      </c>
      <c r="E490" s="33" t="s">
        <v>6996</v>
      </c>
      <c r="F490" s="33" t="s">
        <v>6938</v>
      </c>
      <c r="J490" s="33" t="s">
        <v>16</v>
      </c>
      <c r="P490" s="5"/>
    </row>
  </sheetData>
  <dataValidations count="3">
    <dataValidation type="list" allowBlank="1" showInputMessage="1" showErrorMessage="1" sqref="M1:M490">
      <formula1>#REF!</formula1>
    </dataValidation>
    <dataValidation type="list" allowBlank="1" showInputMessage="1" showErrorMessage="1" sqref="O1:O490 K1:K490">
      <formula1>$AA$10:$AA$11</formula1>
    </dataValidation>
    <dataValidation type="list" allowBlank="1" showInputMessage="1" showErrorMessage="1" sqref="I2:I490">
      <formula1>$AA$2:$AA$8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Programs &amp; Departments</vt:lpstr>
      <vt:lpstr>Student Services</vt:lpstr>
      <vt:lpstr>Campus Life</vt:lpstr>
      <vt:lpstr>News &amp; Events</vt:lpstr>
      <vt:lpstr>About Us</vt:lpstr>
      <vt:lpstr>Future Students</vt:lpstr>
      <vt:lpstr>Current Students</vt:lpstr>
      <vt:lpstr>Alumni &amp; Friends</vt:lpstr>
      <vt:lpstr>Faculty &amp; Staff</vt:lpstr>
      <vt:lpstr>Header-Footer</vt:lpstr>
      <vt:lpstr>Current Site audit</vt:lpstr>
      <vt:lpstr>Templates</vt:lpstr>
      <vt:lpstr>Removed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Fowler, Annette</dc:creator>
  <cp:lastModifiedBy>Beacon</cp:lastModifiedBy>
  <dcterms:created xsi:type="dcterms:W3CDTF">2014-03-21T16:34:08Z</dcterms:created>
  <dcterms:modified xsi:type="dcterms:W3CDTF">2014-03-28T20:12:47Z</dcterms:modified>
</cp:coreProperties>
</file>